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シングルス_1" sheetId="1" r:id="rId4"/>
    <sheet name="シングルス_2" sheetId="2" r:id="rId5"/>
    <sheet name="シングルス_3" sheetId="3" r:id="rId6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<sst xmlns="http://schemas.openxmlformats.org/spreadsheetml/2006/main" uniqueCount="27">
  <si>
    <t>参加申込書</t>
  </si>
  <si>
    <t>大会情報</t>
  </si>
  <si>
    <t>大会区分</t>
  </si>
  <si>
    <t>種目区分</t>
  </si>
  <si>
    <t>種目</t>
  </si>
  <si>
    <t>申込情報</t>
  </si>
  <si>
    <t>申込日</t>
  </si>
  <si>
    <t>申込者所属</t>
  </si>
  <si>
    <t>申込者所属団体No</t>
  </si>
  <si>
    <t>申込者</t>
  </si>
  <si>
    <t>No</t>
  </si>
  <si>
    <t>登録No</t>
  </si>
  <si>
    <t>氏名</t>
  </si>
  <si>
    <t>ﾌﾘｶﾞﾅ(半角カナ）</t>
  </si>
  <si>
    <t>生年月日(半角数字)</t>
  </si>
  <si>
    <t>所属</t>
  </si>
  <si>
    <t>ポイント（戦績）</t>
  </si>
  <si>
    <t>特記事項</t>
  </si>
  <si>
    <t>入金日</t>
  </si>
  <si>
    <t>姓</t>
  </si>
  <si>
    <t>名</t>
  </si>
  <si>
    <t>セイ</t>
  </si>
  <si>
    <t>メイ</t>
  </si>
  <si>
    <t>年</t>
  </si>
  <si>
    <t>月</t>
  </si>
  <si>
    <t>日</t>
  </si>
  <si>
    <t>(例)2017/10/5</t>
  </si>
</sst>
</file>

<file path=xl/styles.xml><?xml version="1.0" encoding="utf-8"?>
<styleSheet xmlns="http://schemas.openxmlformats.org/spreadsheetml/2006/main" xml:space="preserve">
  <numFmts count="3">
    <numFmt numFmtId="164" formatCode="0_);[Red]\(0\)"/>
    <numFmt numFmtId="165" formatCode="00"/>
    <numFmt numFmtId="166" formatCode="yyyy/mm/dd"/>
  </numFmts>
  <fonts count="6">
    <font>
      <b val="0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0"/>
      <i val="0"/>
      <strike val="0"/>
      <u val="none"/>
      <sz val="20"/>
      <color rgb="FF000000"/>
      <name val="ＭＳ Ｐゴシック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1">
      <alignment horizontal="general" vertical="center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0" applyBorder="1" applyAlignment="1">
      <alignment horizontal="general" vertical="center" textRotation="0" wrapText="false" shrinkToFit="false"/>
    </xf>
    <xf xfId="0" fontId="0" numFmtId="165" fillId="2" borderId="1" applyFont="0" applyNumberFormat="1" applyFill="0" applyBorder="1" applyAlignment="1">
      <alignment horizontal="general" vertical="center" textRotation="0" wrapText="false" shrinkToFit="false"/>
    </xf>
    <xf xfId="0" fontId="0" numFmtId="166" fillId="2" borderId="1" applyFont="0" applyNumberFormat="1" applyFill="0" applyBorder="1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center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0" numFmtId="0" fillId="2" borderId="3" applyFont="0" applyNumberFormat="0" applyFill="0" applyBorder="1" applyAlignment="1">
      <alignment horizontal="center" vertical="bottom" textRotation="0" wrapText="false" shrinkToFit="false"/>
    </xf>
    <xf xfId="0" fontId="0" numFmtId="0" fillId="2" borderId="1" applyFont="0" applyNumberFormat="0" applyFill="0" applyBorder="1" applyAlignment="1">
      <alignment horizontal="center" vertical="top" textRotation="0" wrapText="false" shrinkToFit="false"/>
    </xf>
    <xf xfId="0" fontId="0" numFmtId="0" fillId="2" borderId="1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false" shrinkToFit="false"/>
    </xf>
    <xf xfId="0" fontId="0" numFmtId="0" fillId="2" borderId="4" applyFont="0" applyNumberFormat="0" applyFill="0" applyBorder="1" applyAlignment="1">
      <alignment horizontal="center" vertical="top" textRotation="0" wrapText="false" shrinkToFit="false"/>
    </xf>
    <xf xfId="0" fontId="0" numFmtId="0" fillId="2" borderId="5" applyFont="0" applyNumberFormat="0" applyFill="0" applyBorder="1" applyAlignment="1">
      <alignment horizontal="center" vertical="top" textRotation="0" wrapText="false" shrinkToFit="false"/>
    </xf>
    <xf xfId="0" fontId="0" numFmtId="0" fillId="2" borderId="5" applyFont="0" applyNumberFormat="0" applyFill="0" applyBorder="1" applyAlignment="1">
      <alignment horizontal="general" vertical="center" textRotation="0" wrapText="false" shrinkToFit="false"/>
    </xf>
    <xf xfId="0" fontId="0" numFmtId="0" fillId="2" borderId="5" applyFont="0" applyNumberFormat="0" applyFill="0" applyBorder="1" applyAlignment="1">
      <alignment horizontal="center" vertical="bottom" textRotation="0" wrapText="false" shrinkToFit="false"/>
    </xf>
    <xf xfId="0" fontId="0" numFmtId="0" fillId="2" borderId="1" applyFont="0" applyNumberFormat="0" applyFill="0" applyBorder="1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5" applyFont="0" applyNumberFormat="0" applyFill="0" applyBorder="1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1" applyFont="0" applyNumberFormat="0" applyFill="0" applyBorder="1" applyAlignment="1">
      <alignment horizontal="general" vertical="center" textRotation="0" wrapText="false" shrinkToFit="false"/>
    </xf>
    <xf xfId="0" fontId="4" numFmtId="0" fillId="2" borderId="0" applyFont="1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1" applyFont="0" applyNumberFormat="0" applyFill="0" applyBorder="1" applyAlignment="1">
      <alignment horizontal="right" vertical="center" textRotation="0" wrapText="false" shrinkToFit="false"/>
    </xf>
    <xf xfId="0" fontId="0" numFmtId="0" fillId="2" borderId="6" applyFont="0" applyNumberFormat="0" applyFill="0" applyBorder="1" applyAlignment="1">
      <alignment horizontal="center" vertical="bottom" textRotation="0" wrapText="false" shrinkToFit="false"/>
    </xf>
    <xf xfId="0" fontId="0" numFmtId="0" fillId="2" borderId="3" applyFont="0" applyNumberFormat="0" applyFill="0" applyBorder="1" applyAlignment="1">
      <alignment horizontal="center" vertical="bottom" textRotation="0" wrapText="false" shrinkToFit="false"/>
    </xf>
    <xf xfId="0" fontId="0" numFmtId="0" fillId="2" borderId="5" applyFont="0" applyNumberFormat="0" applyFill="0" applyBorder="1" applyAlignment="1">
      <alignment horizontal="center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bottom" textRotation="0" wrapText="false" shrinkToFit="false"/>
    </xf>
    <xf xfId="0" fontId="0" numFmtId="0" fillId="2" borderId="1" applyFont="0" applyNumberFormat="0" applyFill="0" applyBorder="1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center" textRotation="0" wrapText="false" shrinkToFit="false"/>
    </xf>
    <xf xfId="0" fontId="0" numFmtId="0" fillId="2" borderId="8" applyFont="0" applyNumberFormat="0" applyFill="0" applyBorder="1" applyAlignment="1">
      <alignment horizontal="center" vertical="bottom" textRotation="0" wrapText="false" shrinkToFit="false"/>
    </xf>
    <xf xfId="0" fontId="0" numFmtId="0" fillId="2" borderId="4" applyFont="0" applyNumberFormat="0" applyFill="0" applyBorder="1" applyAlignment="1">
      <alignment horizontal="center" vertical="bottom" textRotation="0" wrapText="false" shrinkToFit="false"/>
    </xf>
    <xf xfId="0" fontId="0" numFmtId="0" fillId="2" borderId="5" applyFont="0" applyNumberFormat="0" applyFill="0" applyBorder="1" applyAlignment="1">
      <alignment horizontal="center" vertical="top" textRotation="0" wrapText="true" shrinkToFit="false"/>
    </xf>
    <xf xfId="0" fontId="0" numFmtId="0" fillId="2" borderId="9" applyFont="0" applyNumberFormat="0" applyFill="0" applyBorder="1" applyAlignment="1">
      <alignment horizontal="center" vertical="top" textRotation="0" wrapText="true" shrinkToFit="false"/>
    </xf>
    <xf xfId="0" fontId="0" numFmtId="0" fillId="2" borderId="7" applyFont="0" applyNumberFormat="0" applyFill="0" applyBorder="1" applyAlignment="1">
      <alignment horizontal="center" vertical="top" textRotation="0" wrapText="true" shrinkToFit="false"/>
    </xf>
    <xf xfId="0" fontId="0" numFmtId="0" fillId="2" borderId="5" applyFont="0" applyNumberFormat="0" applyFill="0" applyBorder="1" applyAlignment="1">
      <alignment horizontal="center" vertical="center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5" applyFont="0" applyNumberFormat="0" applyFill="0" applyBorder="1" applyAlignment="1">
      <alignment horizontal="center" vertical="center" textRotation="0" wrapText="false" shrinkToFit="false"/>
    </xf>
    <xf xfId="0" fontId="0" numFmtId="0" fillId="2" borderId="9" applyFont="0" applyNumberFormat="0" applyFill="0" applyBorder="1" applyAlignment="1">
      <alignment horizontal="center" vertical="center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5" applyFont="0" applyNumberFormat="0" applyFill="0" applyBorder="1" applyAlignment="1">
      <alignment horizontal="center" vertical="center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9" applyFont="0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65"/>
  <sheetViews>
    <sheetView tabSelected="1" workbookViewId="0" showGridLines="true" showRowColHeaders="1">
      <selection activeCell="D9" sqref="D9"/>
    </sheetView>
  </sheetViews>
  <sheetFormatPr defaultRowHeight="14.4" outlineLevelRow="0" outlineLevelCol="0"/>
  <cols>
    <col min="1" max="1" width="3.75" customWidth="true" style="1"/>
    <col min="2" max="2" width="9" customWidth="true" style="28"/>
    <col min="3" max="3" width="9" customWidth="true" style="28"/>
    <col min="4" max="4" width="9.625" customWidth="true" style="28"/>
    <col min="5" max="5" width="9" customWidth="true" style="28"/>
    <col min="6" max="6" width="9" customWidth="true" style="28"/>
    <col min="7" max="7" width="7" customWidth="true" style="28"/>
    <col min="8" max="8" width="4.125" customWidth="true" style="28"/>
    <col min="9" max="9" width="6.25" customWidth="true" style="28"/>
    <col min="10" max="10" width="25.25" customWidth="true" style="28"/>
    <col min="11" max="11" width="16.75" customWidth="true" style="1"/>
    <col min="12" max="12" width="11.625" customWidth="true" style="1"/>
    <col min="13" max="13" width="13" customWidth="true" style="1"/>
    <col min="14" max="14" width="9" customWidth="true" style="1"/>
  </cols>
  <sheetData>
    <row r="2" spans="1:19" customHeight="1" ht="13.5">
      <c r="B2" s="42"/>
      <c r="C2" s="42"/>
      <c r="D2" s="42"/>
      <c r="E2" s="42"/>
      <c r="F2" s="42"/>
      <c r="G2" s="42"/>
      <c r="H2" s="42"/>
      <c r="I2" s="42"/>
      <c r="J2" s="42"/>
      <c r="K2" s="43" t="s">
        <v>0</v>
      </c>
      <c r="L2" s="43"/>
      <c r="M2" s="43"/>
    </row>
    <row r="3" spans="1:19" customHeight="1" ht="13.5"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  <c r="M3" s="43"/>
    </row>
    <row r="4" spans="1:19" customHeight="1" ht="13.5">
      <c r="K4" s="10"/>
      <c r="L4" s="11"/>
      <c r="M4" s="10"/>
    </row>
    <row r="6" spans="1:19" customHeight="1" ht="14.25">
      <c r="B6" s="16" t="s">
        <v>1</v>
      </c>
      <c r="C6" s="16"/>
      <c r="D6" s="16"/>
      <c r="K6" s="10"/>
      <c r="L6" s="10"/>
      <c r="M6" s="10"/>
    </row>
    <row r="7" spans="1:19" customHeight="1" ht="24.95">
      <c r="B7" s="15" t="s">
        <v>2</v>
      </c>
      <c r="C7" s="49"/>
      <c r="D7" s="50"/>
      <c r="E7" s="27" t="s">
        <v>3</v>
      </c>
      <c r="F7" s="51"/>
      <c r="G7" s="52"/>
      <c r="H7" s="52"/>
      <c r="I7" s="53"/>
      <c r="J7" s="27" t="s">
        <v>4</v>
      </c>
      <c r="K7" s="54"/>
      <c r="L7" s="55"/>
      <c r="M7" s="10"/>
    </row>
    <row r="9" spans="1:19">
      <c r="A9" s="3"/>
      <c r="K9" s="10"/>
      <c r="L9" s="10"/>
      <c r="M9" s="10"/>
    </row>
    <row r="10" spans="1:19" customHeight="1" ht="14.25">
      <c r="B10" s="16" t="s">
        <v>5</v>
      </c>
      <c r="C10" s="16"/>
      <c r="D10" s="16"/>
      <c r="K10" s="10"/>
      <c r="L10" s="10"/>
      <c r="M10" s="10"/>
    </row>
    <row r="11" spans="1:19" customHeight="1" ht="24.95">
      <c r="B11" s="15" t="s">
        <v>6</v>
      </c>
      <c r="C11" s="33"/>
      <c r="D11" s="34" t="s">
        <v>7</v>
      </c>
      <c r="E11" s="54"/>
      <c r="F11" s="56"/>
      <c r="G11" s="55"/>
      <c r="I11" s="32"/>
      <c r="J11" s="35" t="s">
        <v>8</v>
      </c>
      <c r="K11" s="36"/>
      <c r="L11" s="35" t="s">
        <v>9</v>
      </c>
      <c r="M11" s="33"/>
    </row>
    <row r="12" spans="1:19" customHeight="1" ht="13.5">
      <c r="B12" s="15"/>
      <c r="C12" s="15"/>
      <c r="D12" s="15"/>
      <c r="F12" s="27"/>
      <c r="K12" s="10"/>
      <c r="L12" s="10"/>
      <c r="M12" s="10"/>
    </row>
    <row r="13" spans="1:19">
      <c r="A13" s="5"/>
      <c r="B13" s="17"/>
      <c r="C13" s="17"/>
      <c r="D13" s="17"/>
      <c r="E13" s="17"/>
      <c r="F13" s="17"/>
      <c r="G13" s="17"/>
      <c r="H13" s="17"/>
      <c r="I13" s="17"/>
      <c r="J13" s="17"/>
      <c r="K13" s="12"/>
      <c r="L13" s="12"/>
      <c r="M13" s="10"/>
    </row>
    <row r="14" spans="1:19" customHeight="1" ht="13.5">
      <c r="A14" s="44" t="s">
        <v>10</v>
      </c>
      <c r="B14" s="37" t="s">
        <v>11</v>
      </c>
      <c r="C14" s="39" t="s">
        <v>12</v>
      </c>
      <c r="D14" s="40"/>
      <c r="E14" s="39" t="s">
        <v>13</v>
      </c>
      <c r="F14" s="40"/>
      <c r="G14" s="46" t="s">
        <v>14</v>
      </c>
      <c r="H14" s="47"/>
      <c r="I14" s="48"/>
      <c r="J14" s="44" t="s">
        <v>15</v>
      </c>
      <c r="K14" s="41" t="s">
        <v>16</v>
      </c>
      <c r="L14" s="41" t="s">
        <v>17</v>
      </c>
      <c r="M14" s="13" t="s">
        <v>18</v>
      </c>
    </row>
    <row r="15" spans="1:19" customHeight="1" ht="13.5">
      <c r="A15" s="45"/>
      <c r="B15" s="38"/>
      <c r="C15" s="18" t="s">
        <v>19</v>
      </c>
      <c r="D15" s="25" t="s">
        <v>20</v>
      </c>
      <c r="E15" s="18" t="s">
        <v>21</v>
      </c>
      <c r="F15" s="18" t="s">
        <v>22</v>
      </c>
      <c r="G15" s="22" t="s">
        <v>23</v>
      </c>
      <c r="H15" s="23" t="s">
        <v>24</v>
      </c>
      <c r="I15" s="19" t="s">
        <v>25</v>
      </c>
      <c r="J15" s="45"/>
      <c r="K15" s="41"/>
      <c r="L15" s="41"/>
      <c r="M15" s="14" t="s">
        <v>26</v>
      </c>
    </row>
    <row r="16" spans="1:19" customHeight="1" ht="24.95">
      <c r="A16" s="2">
        <v>1</v>
      </c>
      <c r="B16" s="26"/>
      <c r="C16" s="26"/>
      <c r="D16" s="24"/>
      <c r="E16" s="26"/>
      <c r="F16" s="26"/>
      <c r="G16" s="7"/>
      <c r="H16" s="8"/>
      <c r="I16" s="8"/>
      <c r="J16" s="24"/>
      <c r="K16" s="26"/>
      <c r="L16" s="4"/>
      <c r="M16" s="9"/>
    </row>
    <row r="17" spans="1:19" customHeight="1" ht="24.95">
      <c r="A17" s="2">
        <v>2</v>
      </c>
      <c r="B17" s="26"/>
      <c r="C17" s="26"/>
      <c r="D17" s="24"/>
      <c r="E17" s="26"/>
      <c r="F17" s="26"/>
      <c r="G17" s="7"/>
      <c r="H17" s="8"/>
      <c r="I17" s="8"/>
      <c r="J17" s="24"/>
      <c r="K17" s="26"/>
      <c r="L17" s="4"/>
      <c r="M17" s="9"/>
    </row>
    <row r="18" spans="1:19" customHeight="1" ht="24.95">
      <c r="A18" s="2">
        <v>3</v>
      </c>
      <c r="B18" s="26"/>
      <c r="C18" s="26"/>
      <c r="D18" s="24"/>
      <c r="E18" s="26"/>
      <c r="F18" s="26"/>
      <c r="G18" s="7"/>
      <c r="H18" s="8"/>
      <c r="I18" s="8"/>
      <c r="J18" s="24"/>
      <c r="K18" s="26"/>
      <c r="L18" s="4"/>
      <c r="M18" s="9"/>
    </row>
    <row r="19" spans="1:19" customHeight="1" ht="24.95">
      <c r="A19" s="2">
        <v>4</v>
      </c>
      <c r="B19" s="26"/>
      <c r="C19" s="26"/>
      <c r="D19" s="24"/>
      <c r="E19" s="26"/>
      <c r="F19" s="26"/>
      <c r="G19" s="7"/>
      <c r="H19" s="8"/>
      <c r="I19" s="8"/>
      <c r="J19" s="24"/>
      <c r="K19" s="26"/>
      <c r="L19" s="4"/>
      <c r="M19" s="9"/>
    </row>
    <row r="20" spans="1:19" customHeight="1" ht="24.95">
      <c r="A20" s="2">
        <v>5</v>
      </c>
      <c r="B20" s="26"/>
      <c r="C20" s="26"/>
      <c r="D20" s="24"/>
      <c r="E20" s="26"/>
      <c r="F20" s="26"/>
      <c r="G20" s="7"/>
      <c r="H20" s="8"/>
      <c r="I20" s="8"/>
      <c r="J20" s="24"/>
      <c r="K20" s="26"/>
      <c r="L20" s="4"/>
      <c r="M20" s="9"/>
      <c r="S20" s="6"/>
    </row>
    <row r="21" spans="1:19" customHeight="1" ht="24.95">
      <c r="A21" s="2">
        <v>6</v>
      </c>
      <c r="B21" s="26"/>
      <c r="C21" s="26"/>
      <c r="D21" s="24"/>
      <c r="E21" s="26"/>
      <c r="F21" s="26"/>
      <c r="G21" s="7"/>
      <c r="H21" s="8"/>
      <c r="I21" s="8"/>
      <c r="J21" s="24"/>
      <c r="K21" s="26"/>
      <c r="L21" s="4"/>
      <c r="M21" s="9"/>
    </row>
    <row r="22" spans="1:19" customHeight="1" ht="24.95">
      <c r="A22" s="2">
        <v>7</v>
      </c>
      <c r="B22" s="26"/>
      <c r="C22" s="26"/>
      <c r="D22" s="24"/>
      <c r="E22" s="26"/>
      <c r="F22" s="26"/>
      <c r="G22" s="7"/>
      <c r="H22" s="8"/>
      <c r="I22" s="8"/>
      <c r="J22" s="24"/>
      <c r="K22" s="26"/>
      <c r="L22" s="4"/>
      <c r="M22" s="9"/>
    </row>
    <row r="23" spans="1:19" customHeight="1" ht="24.95">
      <c r="A23" s="2">
        <v>8</v>
      </c>
      <c r="B23" s="26"/>
      <c r="C23" s="26"/>
      <c r="D23" s="24"/>
      <c r="E23" s="26"/>
      <c r="F23" s="26"/>
      <c r="G23" s="7"/>
      <c r="H23" s="8"/>
      <c r="I23" s="8"/>
      <c r="J23" s="24"/>
      <c r="K23" s="26"/>
      <c r="L23" s="4"/>
      <c r="M23" s="9"/>
    </row>
    <row r="24" spans="1:19" customHeight="1" ht="24.95">
      <c r="A24" s="2">
        <v>9</v>
      </c>
      <c r="B24" s="26"/>
      <c r="C24" s="26"/>
      <c r="D24" s="24"/>
      <c r="E24" s="26"/>
      <c r="F24" s="26"/>
      <c r="G24" s="7"/>
      <c r="H24" s="8"/>
      <c r="I24" s="8"/>
      <c r="J24" s="24"/>
      <c r="K24" s="26"/>
      <c r="L24" s="4"/>
      <c r="M24" s="9"/>
    </row>
    <row r="25" spans="1:19" customHeight="1" ht="24.95">
      <c r="A25" s="2">
        <v>10</v>
      </c>
      <c r="B25" s="26"/>
      <c r="C25" s="26"/>
      <c r="D25" s="24"/>
      <c r="E25" s="26"/>
      <c r="F25" s="26"/>
      <c r="G25" s="7"/>
      <c r="H25" s="8"/>
      <c r="I25" s="8"/>
      <c r="J25" s="24"/>
      <c r="K25" s="26"/>
      <c r="L25" s="4"/>
      <c r="M25" s="9"/>
    </row>
    <row r="26" spans="1:19" customHeight="1" ht="24.95">
      <c r="A26" s="2">
        <v>11</v>
      </c>
      <c r="B26" s="26"/>
      <c r="C26" s="26"/>
      <c r="D26" s="24"/>
      <c r="E26" s="26"/>
      <c r="F26" s="26"/>
      <c r="G26" s="7"/>
      <c r="H26" s="8"/>
      <c r="I26" s="8"/>
      <c r="J26" s="24"/>
      <c r="K26" s="26"/>
      <c r="L26" s="4"/>
      <c r="M26" s="9"/>
    </row>
    <row r="27" spans="1:19" customHeight="1" ht="24.95">
      <c r="A27" s="2">
        <v>12</v>
      </c>
      <c r="B27" s="26"/>
      <c r="C27" s="26"/>
      <c r="D27" s="24"/>
      <c r="E27" s="26"/>
      <c r="F27" s="26"/>
      <c r="G27" s="7"/>
      <c r="H27" s="8"/>
      <c r="I27" s="8"/>
      <c r="J27" s="24"/>
      <c r="K27" s="26"/>
      <c r="L27" s="4"/>
      <c r="M27" s="9"/>
    </row>
    <row r="28" spans="1:19" customHeight="1" ht="24.95">
      <c r="A28" s="2">
        <v>13</v>
      </c>
      <c r="B28" s="26"/>
      <c r="C28" s="26"/>
      <c r="D28" s="24"/>
      <c r="E28" s="26"/>
      <c r="F28" s="26"/>
      <c r="G28" s="7"/>
      <c r="H28" s="8"/>
      <c r="I28" s="8"/>
      <c r="J28" s="24"/>
      <c r="K28" s="26"/>
      <c r="L28" s="4"/>
      <c r="M28" s="9"/>
    </row>
    <row r="29" spans="1:19" customHeight="1" ht="24.95">
      <c r="A29" s="2">
        <v>14</v>
      </c>
      <c r="B29" s="26"/>
      <c r="C29" s="26"/>
      <c r="D29" s="24"/>
      <c r="E29" s="26"/>
      <c r="F29" s="26"/>
      <c r="G29" s="7"/>
      <c r="H29" s="8"/>
      <c r="I29" s="8"/>
      <c r="J29" s="24"/>
      <c r="K29" s="26"/>
      <c r="L29" s="4"/>
      <c r="M29" s="9"/>
    </row>
    <row r="30" spans="1:19" customHeight="1" ht="24.95">
      <c r="A30" s="2">
        <v>15</v>
      </c>
      <c r="B30" s="26"/>
      <c r="C30" s="26"/>
      <c r="D30" s="24"/>
      <c r="E30" s="26"/>
      <c r="F30" s="26"/>
      <c r="G30" s="7"/>
      <c r="H30" s="8"/>
      <c r="I30" s="8"/>
      <c r="J30" s="24"/>
      <c r="K30" s="26"/>
      <c r="L30" s="4"/>
      <c r="M30" s="9"/>
    </row>
    <row r="31" spans="1:19" customHeight="1" ht="24.95">
      <c r="A31" s="2">
        <v>16</v>
      </c>
      <c r="B31" s="26"/>
      <c r="C31" s="26"/>
      <c r="D31" s="24"/>
      <c r="E31" s="26"/>
      <c r="F31" s="26"/>
      <c r="G31" s="7"/>
      <c r="H31" s="8"/>
      <c r="I31" s="8"/>
      <c r="J31" s="24"/>
      <c r="K31" s="26"/>
      <c r="L31" s="4"/>
      <c r="M31" s="9"/>
    </row>
    <row r="32" spans="1:19" customHeight="1" ht="24.95">
      <c r="A32" s="2">
        <v>17</v>
      </c>
      <c r="B32" s="26"/>
      <c r="C32" s="26"/>
      <c r="D32" s="24"/>
      <c r="E32" s="26"/>
      <c r="F32" s="26"/>
      <c r="G32" s="7"/>
      <c r="H32" s="8"/>
      <c r="I32" s="8"/>
      <c r="J32" s="24"/>
      <c r="K32" s="26"/>
      <c r="L32" s="4"/>
      <c r="M32" s="9"/>
    </row>
    <row r="33" spans="1:19" customHeight="1" ht="24.95">
      <c r="A33" s="2">
        <v>18</v>
      </c>
      <c r="B33" s="26"/>
      <c r="C33" s="26"/>
      <c r="D33" s="24"/>
      <c r="E33" s="26"/>
      <c r="F33" s="26"/>
      <c r="G33" s="7"/>
      <c r="H33" s="8"/>
      <c r="I33" s="8"/>
      <c r="J33" s="24"/>
      <c r="K33" s="26"/>
      <c r="L33" s="4"/>
      <c r="M33" s="9"/>
    </row>
    <row r="34" spans="1:19" customHeight="1" ht="24.95">
      <c r="A34" s="2">
        <v>19</v>
      </c>
      <c r="B34" s="26"/>
      <c r="C34" s="26"/>
      <c r="D34" s="24"/>
      <c r="E34" s="26"/>
      <c r="F34" s="26"/>
      <c r="G34" s="7"/>
      <c r="H34" s="8"/>
      <c r="I34" s="8"/>
      <c r="J34" s="24"/>
      <c r="K34" s="26"/>
      <c r="L34" s="4"/>
      <c r="M34" s="9"/>
    </row>
    <row r="35" spans="1:19" customHeight="1" ht="24.95">
      <c r="A35" s="2">
        <v>20</v>
      </c>
      <c r="B35" s="26"/>
      <c r="C35" s="26"/>
      <c r="D35" s="24"/>
      <c r="E35" s="26"/>
      <c r="F35" s="26"/>
      <c r="G35" s="7"/>
      <c r="H35" s="8"/>
      <c r="I35" s="8"/>
      <c r="J35" s="24"/>
      <c r="K35" s="26"/>
      <c r="L35" s="4"/>
      <c r="M35" s="9"/>
    </row>
    <row r="36" spans="1:19" customHeight="1" ht="24.95">
      <c r="A36" s="2">
        <v>21</v>
      </c>
      <c r="B36" s="26"/>
      <c r="C36" s="26"/>
      <c r="D36" s="24"/>
      <c r="E36" s="26"/>
      <c r="F36" s="26"/>
      <c r="G36" s="7"/>
      <c r="H36" s="8"/>
      <c r="I36" s="8"/>
      <c r="J36" s="24"/>
      <c r="K36" s="26"/>
      <c r="L36" s="4"/>
      <c r="M36" s="9"/>
    </row>
    <row r="37" spans="1:19" customHeight="1" ht="24.95">
      <c r="A37" s="2">
        <v>22</v>
      </c>
      <c r="B37" s="26"/>
      <c r="C37" s="26"/>
      <c r="D37" s="24"/>
      <c r="E37" s="26"/>
      <c r="F37" s="26"/>
      <c r="G37" s="7"/>
      <c r="H37" s="8"/>
      <c r="I37" s="8"/>
      <c r="J37" s="24"/>
      <c r="K37" s="26"/>
      <c r="L37" s="4"/>
      <c r="M37" s="9"/>
    </row>
    <row r="38" spans="1:19" customHeight="1" ht="24.95">
      <c r="A38" s="2">
        <v>23</v>
      </c>
      <c r="B38" s="26"/>
      <c r="C38" s="26"/>
      <c r="D38" s="24"/>
      <c r="E38" s="26"/>
      <c r="F38" s="26"/>
      <c r="G38" s="7"/>
      <c r="H38" s="8"/>
      <c r="I38" s="8"/>
      <c r="J38" s="24"/>
      <c r="K38" s="26"/>
      <c r="L38" s="4"/>
      <c r="M38" s="9"/>
    </row>
    <row r="39" spans="1:19" customHeight="1" ht="24.95">
      <c r="A39" s="2">
        <v>24</v>
      </c>
      <c r="B39" s="26"/>
      <c r="C39" s="26"/>
      <c r="D39" s="24"/>
      <c r="E39" s="26"/>
      <c r="F39" s="26"/>
      <c r="G39" s="7"/>
      <c r="H39" s="8"/>
      <c r="I39" s="8"/>
      <c r="J39" s="24"/>
      <c r="K39" s="26"/>
      <c r="L39" s="4"/>
      <c r="M39" s="9"/>
    </row>
    <row r="40" spans="1:19" customHeight="1" ht="24.95">
      <c r="A40" s="2">
        <v>25</v>
      </c>
      <c r="B40" s="26"/>
      <c r="C40" s="26"/>
      <c r="D40" s="24"/>
      <c r="E40" s="26"/>
      <c r="F40" s="26"/>
      <c r="G40" s="7"/>
      <c r="H40" s="8"/>
      <c r="I40" s="8"/>
      <c r="J40" s="24"/>
      <c r="K40" s="26"/>
      <c r="L40" s="4"/>
      <c r="M40" s="9"/>
    </row>
    <row r="41" spans="1:19" customHeight="1" ht="24.95">
      <c r="A41" s="2">
        <v>26</v>
      </c>
      <c r="B41" s="26"/>
      <c r="C41" s="26"/>
      <c r="D41" s="24"/>
      <c r="E41" s="26"/>
      <c r="F41" s="26"/>
      <c r="G41" s="7"/>
      <c r="H41" s="8"/>
      <c r="I41" s="8"/>
      <c r="J41" s="24"/>
      <c r="K41" s="26"/>
      <c r="L41" s="26"/>
      <c r="M41" s="9"/>
    </row>
    <row r="42" spans="1:19" customHeight="1" ht="24.95">
      <c r="A42" s="2">
        <v>27</v>
      </c>
      <c r="B42" s="26"/>
      <c r="C42" s="26"/>
      <c r="D42" s="24"/>
      <c r="E42" s="26"/>
      <c r="F42" s="26"/>
      <c r="G42" s="7"/>
      <c r="H42" s="8"/>
      <c r="I42" s="8"/>
      <c r="J42" s="24"/>
      <c r="K42" s="26"/>
      <c r="L42" s="26"/>
      <c r="M42" s="9"/>
    </row>
    <row r="43" spans="1:19" customHeight="1" ht="24.95">
      <c r="A43" s="2">
        <v>28</v>
      </c>
      <c r="B43" s="26"/>
      <c r="C43" s="26"/>
      <c r="D43" s="24"/>
      <c r="E43" s="26"/>
      <c r="F43" s="26"/>
      <c r="G43" s="7"/>
      <c r="H43" s="8"/>
      <c r="I43" s="8"/>
      <c r="J43" s="24"/>
      <c r="K43" s="26"/>
      <c r="L43" s="26"/>
      <c r="M43" s="9"/>
    </row>
    <row r="44" spans="1:19" customHeight="1" ht="24.95">
      <c r="A44" s="2">
        <v>29</v>
      </c>
      <c r="B44" s="26"/>
      <c r="C44" s="26"/>
      <c r="D44" s="24"/>
      <c r="E44" s="26"/>
      <c r="F44" s="26"/>
      <c r="G44" s="7"/>
      <c r="H44" s="8"/>
      <c r="I44" s="8"/>
      <c r="J44" s="24"/>
      <c r="K44" s="26"/>
      <c r="L44" s="26"/>
      <c r="M44" s="9"/>
    </row>
    <row r="45" spans="1:19" customHeight="1" ht="24.95">
      <c r="A45" s="2">
        <v>30</v>
      </c>
      <c r="B45" s="26"/>
      <c r="C45" s="26"/>
      <c r="D45" s="24"/>
      <c r="E45" s="26"/>
      <c r="F45" s="26"/>
      <c r="G45" s="7"/>
      <c r="H45" s="8"/>
      <c r="I45" s="8"/>
      <c r="J45" s="24"/>
      <c r="K45" s="26"/>
      <c r="L45" s="26"/>
      <c r="M45" s="9"/>
    </row>
    <row r="46" spans="1:19" customHeight="1" ht="24.95">
      <c r="A46" s="2">
        <v>31</v>
      </c>
      <c r="B46" s="26"/>
      <c r="C46" s="26"/>
      <c r="D46" s="24"/>
      <c r="E46" s="26"/>
      <c r="F46" s="26"/>
      <c r="G46" s="7"/>
      <c r="H46" s="8"/>
      <c r="I46" s="8"/>
      <c r="J46" s="24"/>
      <c r="K46" s="26"/>
      <c r="L46" s="26"/>
      <c r="M46" s="9"/>
    </row>
    <row r="47" spans="1:19" customHeight="1" ht="24.95">
      <c r="A47" s="2">
        <v>32</v>
      </c>
      <c r="B47" s="26"/>
      <c r="C47" s="26"/>
      <c r="D47" s="24"/>
      <c r="E47" s="26"/>
      <c r="F47" s="26"/>
      <c r="G47" s="7"/>
      <c r="H47" s="8"/>
      <c r="I47" s="8"/>
      <c r="J47" s="24"/>
      <c r="K47" s="26"/>
      <c r="L47" s="26"/>
      <c r="M47" s="9"/>
    </row>
    <row r="48" spans="1:19" customHeight="1" ht="24.95">
      <c r="A48" s="2">
        <v>33</v>
      </c>
      <c r="B48" s="26"/>
      <c r="C48" s="26"/>
      <c r="D48" s="24"/>
      <c r="E48" s="26"/>
      <c r="F48" s="26"/>
      <c r="G48" s="7"/>
      <c r="H48" s="8"/>
      <c r="I48" s="8"/>
      <c r="J48" s="24"/>
      <c r="K48" s="26"/>
      <c r="L48" s="26"/>
      <c r="M48" s="9"/>
    </row>
    <row r="49" spans="1:19" customHeight="1" ht="24.95">
      <c r="A49" s="2">
        <v>34</v>
      </c>
      <c r="B49" s="26"/>
      <c r="C49" s="26"/>
      <c r="D49" s="24"/>
      <c r="E49" s="26"/>
      <c r="F49" s="26"/>
      <c r="G49" s="7"/>
      <c r="H49" s="8"/>
      <c r="I49" s="8"/>
      <c r="J49" s="24"/>
      <c r="K49" s="26"/>
      <c r="L49" s="26"/>
      <c r="M49" s="9"/>
    </row>
    <row r="50" spans="1:19" customHeight="1" ht="24.95">
      <c r="A50" s="2">
        <v>35</v>
      </c>
      <c r="B50" s="26"/>
      <c r="C50" s="26"/>
      <c r="D50" s="24"/>
      <c r="E50" s="26"/>
      <c r="F50" s="26"/>
      <c r="G50" s="7"/>
      <c r="H50" s="8"/>
      <c r="I50" s="8"/>
      <c r="J50" s="24"/>
      <c r="K50" s="26"/>
      <c r="L50" s="26"/>
      <c r="M50" s="9"/>
    </row>
    <row r="51" spans="1:19" customHeight="1" ht="24.95">
      <c r="A51" s="2">
        <v>36</v>
      </c>
      <c r="B51" s="26"/>
      <c r="C51" s="26"/>
      <c r="D51" s="24"/>
      <c r="E51" s="26"/>
      <c r="F51" s="26"/>
      <c r="G51" s="7"/>
      <c r="H51" s="8"/>
      <c r="I51" s="8"/>
      <c r="J51" s="24"/>
      <c r="K51" s="26"/>
      <c r="L51" s="26"/>
      <c r="M51" s="9"/>
    </row>
    <row r="52" spans="1:19" customHeight="1" ht="24.95">
      <c r="A52" s="2">
        <v>37</v>
      </c>
      <c r="B52" s="26"/>
      <c r="C52" s="26"/>
      <c r="D52" s="24"/>
      <c r="E52" s="26"/>
      <c r="F52" s="26"/>
      <c r="G52" s="7"/>
      <c r="H52" s="8"/>
      <c r="I52" s="8"/>
      <c r="J52" s="24"/>
      <c r="K52" s="26"/>
      <c r="L52" s="26"/>
      <c r="M52" s="9"/>
    </row>
    <row r="53" spans="1:19" customHeight="1" ht="24.95">
      <c r="A53" s="2">
        <v>38</v>
      </c>
      <c r="B53" s="26"/>
      <c r="C53" s="26"/>
      <c r="D53" s="24"/>
      <c r="E53" s="26"/>
      <c r="F53" s="26"/>
      <c r="G53" s="7"/>
      <c r="H53" s="8"/>
      <c r="I53" s="8"/>
      <c r="J53" s="24"/>
      <c r="K53" s="26"/>
      <c r="L53" s="26"/>
      <c r="M53" s="9"/>
    </row>
    <row r="54" spans="1:19" customHeight="1" ht="24.95">
      <c r="A54" s="2">
        <v>39</v>
      </c>
      <c r="B54" s="26"/>
      <c r="C54" s="26"/>
      <c r="D54" s="24"/>
      <c r="E54" s="26"/>
      <c r="F54" s="26"/>
      <c r="G54" s="7"/>
      <c r="H54" s="8"/>
      <c r="I54" s="8"/>
      <c r="J54" s="24"/>
      <c r="K54" s="26"/>
      <c r="L54" s="26"/>
      <c r="M54" s="9"/>
    </row>
    <row r="55" spans="1:19" customHeight="1" ht="24.95">
      <c r="A55" s="2">
        <v>40</v>
      </c>
      <c r="B55" s="26"/>
      <c r="C55" s="26"/>
      <c r="D55" s="24"/>
      <c r="E55" s="26"/>
      <c r="F55" s="26"/>
      <c r="G55" s="7"/>
      <c r="H55" s="8"/>
      <c r="I55" s="8"/>
      <c r="J55" s="24"/>
      <c r="K55" s="26"/>
      <c r="L55" s="26"/>
      <c r="M55" s="9"/>
    </row>
    <row r="56" spans="1:19" customHeight="1" ht="24.95">
      <c r="A56" s="2">
        <v>41</v>
      </c>
      <c r="B56" s="26"/>
      <c r="C56" s="26"/>
      <c r="D56" s="24"/>
      <c r="E56" s="26"/>
      <c r="F56" s="26"/>
      <c r="G56" s="7"/>
      <c r="H56" s="8"/>
      <c r="I56" s="8"/>
      <c r="J56" s="24"/>
      <c r="K56" s="26"/>
      <c r="L56" s="26"/>
      <c r="M56" s="9"/>
    </row>
    <row r="57" spans="1:19" customHeight="1" ht="24.95">
      <c r="A57" s="2">
        <v>42</v>
      </c>
      <c r="B57" s="26"/>
      <c r="C57" s="26"/>
      <c r="D57" s="24"/>
      <c r="E57" s="26"/>
      <c r="F57" s="26"/>
      <c r="G57" s="7"/>
      <c r="H57" s="8"/>
      <c r="I57" s="8"/>
      <c r="J57" s="24"/>
      <c r="K57" s="26"/>
      <c r="L57" s="26"/>
      <c r="M57" s="9"/>
    </row>
    <row r="58" spans="1:19" customHeight="1" ht="24.95">
      <c r="A58" s="2">
        <v>43</v>
      </c>
      <c r="B58" s="26"/>
      <c r="C58" s="26"/>
      <c r="D58" s="24"/>
      <c r="E58" s="26"/>
      <c r="F58" s="26"/>
      <c r="G58" s="7"/>
      <c r="H58" s="8"/>
      <c r="I58" s="8"/>
      <c r="J58" s="24"/>
      <c r="K58" s="26"/>
      <c r="L58" s="26"/>
      <c r="M58" s="9"/>
    </row>
    <row r="59" spans="1:19" customHeight="1" ht="24.95">
      <c r="A59" s="2">
        <v>44</v>
      </c>
      <c r="B59" s="26"/>
      <c r="C59" s="26"/>
      <c r="D59" s="24"/>
      <c r="E59" s="26"/>
      <c r="F59" s="26"/>
      <c r="G59" s="7"/>
      <c r="H59" s="8"/>
      <c r="I59" s="8"/>
      <c r="J59" s="24"/>
      <c r="K59" s="26"/>
      <c r="L59" s="26"/>
      <c r="M59" s="9"/>
    </row>
    <row r="60" spans="1:19" customHeight="1" ht="24.95">
      <c r="A60" s="2">
        <v>45</v>
      </c>
      <c r="B60" s="26"/>
      <c r="C60" s="26"/>
      <c r="D60" s="24"/>
      <c r="E60" s="26"/>
      <c r="F60" s="26"/>
      <c r="G60" s="7"/>
      <c r="H60" s="8"/>
      <c r="I60" s="8"/>
      <c r="J60" s="24"/>
      <c r="K60" s="26"/>
      <c r="L60" s="26"/>
      <c r="M60" s="9"/>
    </row>
    <row r="61" spans="1:19" customHeight="1" ht="24.95">
      <c r="A61" s="2">
        <v>46</v>
      </c>
      <c r="B61" s="26"/>
      <c r="C61" s="26"/>
      <c r="D61" s="24"/>
      <c r="E61" s="26"/>
      <c r="F61" s="26"/>
      <c r="G61" s="7"/>
      <c r="H61" s="8"/>
      <c r="I61" s="8"/>
      <c r="J61" s="24"/>
      <c r="K61" s="26"/>
      <c r="L61" s="26"/>
      <c r="M61" s="9"/>
    </row>
    <row r="62" spans="1:19" customHeight="1" ht="24.95">
      <c r="A62" s="2">
        <v>47</v>
      </c>
      <c r="B62" s="26"/>
      <c r="C62" s="26"/>
      <c r="D62" s="24"/>
      <c r="E62" s="26"/>
      <c r="F62" s="26"/>
      <c r="G62" s="7"/>
      <c r="H62" s="8"/>
      <c r="I62" s="8"/>
      <c r="J62" s="24"/>
      <c r="K62" s="26"/>
      <c r="L62" s="26"/>
      <c r="M62" s="9"/>
    </row>
    <row r="63" spans="1:19" customHeight="1" ht="24.95">
      <c r="A63" s="2">
        <v>48</v>
      </c>
      <c r="B63" s="26"/>
      <c r="C63" s="26"/>
      <c r="D63" s="24"/>
      <c r="E63" s="26"/>
      <c r="F63" s="26"/>
      <c r="G63" s="7"/>
      <c r="H63" s="8"/>
      <c r="I63" s="8"/>
      <c r="J63" s="24"/>
      <c r="K63" s="26"/>
      <c r="L63" s="26"/>
      <c r="M63" s="9"/>
    </row>
    <row r="64" spans="1:19" customHeight="1" ht="24.95">
      <c r="A64" s="2">
        <v>49</v>
      </c>
      <c r="B64" s="26"/>
      <c r="C64" s="26"/>
      <c r="D64" s="24"/>
      <c r="E64" s="26"/>
      <c r="F64" s="26"/>
      <c r="G64" s="7"/>
      <c r="H64" s="8"/>
      <c r="I64" s="8"/>
      <c r="J64" s="24"/>
      <c r="K64" s="26"/>
      <c r="L64" s="26"/>
      <c r="M64" s="9"/>
    </row>
    <row r="65" spans="1:19" customHeight="1" ht="24.95">
      <c r="A65" s="2">
        <v>50</v>
      </c>
      <c r="B65" s="26"/>
      <c r="C65" s="26"/>
      <c r="D65" s="24"/>
      <c r="E65" s="26"/>
      <c r="F65" s="26"/>
      <c r="G65" s="7"/>
      <c r="H65" s="8"/>
      <c r="I65" s="8"/>
      <c r="J65" s="24"/>
      <c r="K65" s="26"/>
      <c r="L65" s="26"/>
      <c r="M65" s="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A15"/>
    <mergeCell ref="E14:F14"/>
    <mergeCell ref="G14:I14"/>
    <mergeCell ref="J14:J15"/>
    <mergeCell ref="K14:K15"/>
    <mergeCell ref="B14:B15"/>
    <mergeCell ref="C14:D14"/>
    <mergeCell ref="L14:L15"/>
    <mergeCell ref="B2:J3"/>
    <mergeCell ref="K2:M3"/>
    <mergeCell ref="C7:D7"/>
    <mergeCell ref="F7:I7"/>
    <mergeCell ref="K7:L7"/>
    <mergeCell ref="E11:G11"/>
  </mergeCells>
  <dataValidations count="300">
    <dataValidation errorStyle="warning" allowBlank="1" showDropDown="0" showInputMessage="0" showErrorMessage="1" error="半角ｶﾅで入力してください" prompt="半角ｶﾅで入力してください" sqref="E16"/>
    <dataValidation errorStyle="warning" allowBlank="1" showDropDown="0" showInputMessage="0" showErrorMessage="1" error="半角ｶﾅで入力してください" prompt="半角ｶﾅで入力してください" sqref="E17"/>
    <dataValidation errorStyle="warning" allowBlank="1" showDropDown="0" showInputMessage="0" showErrorMessage="1" error="半角ｶﾅで入力してください" prompt="半角ｶﾅで入力してください" sqref="E18"/>
    <dataValidation errorStyle="warning" allowBlank="1" showDropDown="0" showInputMessage="0" showErrorMessage="1" error="半角ｶﾅで入力してください" prompt="半角ｶﾅで入力してください" sqref="E19"/>
    <dataValidation errorStyle="warning" allowBlank="1" showDropDown="0" showInputMessage="0" showErrorMessage="1" error="半角ｶﾅで入力してください" prompt="半角ｶﾅで入力してください" sqref="E20"/>
    <dataValidation errorStyle="warning" allowBlank="1" showDropDown="0" showInputMessage="0" showErrorMessage="1" error="半角ｶﾅで入力してください" prompt="半角ｶﾅで入力してください" sqref="E21"/>
    <dataValidation errorStyle="warning" allowBlank="1" showDropDown="0" showInputMessage="0" showErrorMessage="1" error="半角ｶﾅで入力してください" prompt="半角ｶﾅで入力してください" sqref="E22"/>
    <dataValidation errorStyle="warning" allowBlank="1" showDropDown="0" showInputMessage="0" showErrorMessage="1" error="半角ｶﾅで入力してください" prompt="半角ｶﾅで入力してください" sqref="E23"/>
    <dataValidation errorStyle="warning" allowBlank="1" showDropDown="0" showInputMessage="0" showErrorMessage="1" error="半角ｶﾅで入力してください" prompt="半角ｶﾅで入力してください" sqref="E24"/>
    <dataValidation errorStyle="warning" allowBlank="1" showDropDown="0" showInputMessage="0" showErrorMessage="1" error="半角ｶﾅで入力してください" prompt="半角ｶﾅで入力してください" sqref="E25"/>
    <dataValidation errorStyle="warning" allowBlank="1" showDropDown="0" showInputMessage="0" showErrorMessage="1" error="半角ｶﾅで入力してください" prompt="半角ｶﾅで入力してください" sqref="E26"/>
    <dataValidation errorStyle="warning" allowBlank="1" showDropDown="0" showInputMessage="0" showErrorMessage="1" error="半角ｶﾅで入力してください" prompt="半角ｶﾅで入力してください" sqref="E27"/>
    <dataValidation errorStyle="warning" allowBlank="1" showDropDown="0" showInputMessage="0" showErrorMessage="1" error="半角ｶﾅで入力してください" prompt="半角ｶﾅで入力してください" sqref="E28"/>
    <dataValidation errorStyle="warning" allowBlank="1" showDropDown="0" showInputMessage="0" showErrorMessage="1" error="半角ｶﾅで入力してください" prompt="半角ｶﾅで入力してください" sqref="E29"/>
    <dataValidation errorStyle="warning" allowBlank="1" showDropDown="0" showInputMessage="0" showErrorMessage="1" error="半角ｶﾅで入力してください" prompt="半角ｶﾅで入力してください" sqref="E30"/>
    <dataValidation errorStyle="warning" allowBlank="1" showDropDown="0" showInputMessage="0" showErrorMessage="1" error="半角ｶﾅで入力してください" prompt="半角ｶﾅで入力してください" sqref="E31"/>
    <dataValidation errorStyle="warning" allowBlank="1" showDropDown="0" showInputMessage="0" showErrorMessage="1" error="半角ｶﾅで入力してください" prompt="半角ｶﾅで入力してください" sqref="E32"/>
    <dataValidation errorStyle="warning" allowBlank="1" showDropDown="0" showInputMessage="0" showErrorMessage="1" error="半角ｶﾅで入力してください" prompt="半角ｶﾅで入力してください" sqref="E33"/>
    <dataValidation errorStyle="warning" allowBlank="1" showDropDown="0" showInputMessage="0" showErrorMessage="1" error="半角ｶﾅで入力してください" prompt="半角ｶﾅで入力してください" sqref="E34"/>
    <dataValidation errorStyle="warning" allowBlank="1" showDropDown="0" showInputMessage="0" showErrorMessage="1" error="半角ｶﾅで入力してください" prompt="半角ｶﾅで入力してください" sqref="E35"/>
    <dataValidation errorStyle="warning" allowBlank="1" showDropDown="0" showInputMessage="0" showErrorMessage="1" error="半角ｶﾅで入力してください" prompt="半角ｶﾅで入力してください" sqref="E36"/>
    <dataValidation errorStyle="warning" allowBlank="1" showDropDown="0" showInputMessage="0" showErrorMessage="1" error="半角ｶﾅで入力してください" prompt="半角ｶﾅで入力してください" sqref="E37"/>
    <dataValidation errorStyle="warning" allowBlank="1" showDropDown="0" showInputMessage="0" showErrorMessage="1" error="半角ｶﾅで入力してください" prompt="半角ｶﾅで入力してください" sqref="E38"/>
    <dataValidation errorStyle="warning" allowBlank="1" showDropDown="0" showInputMessage="0" showErrorMessage="1" error="半角ｶﾅで入力してください" prompt="半角ｶﾅで入力してください" sqref="E39"/>
    <dataValidation errorStyle="warning" allowBlank="1" showDropDown="0" showInputMessage="0" showErrorMessage="1" error="半角ｶﾅで入力してください" prompt="半角ｶﾅで入力してください" sqref="E40"/>
    <dataValidation errorStyle="warning" allowBlank="1" showDropDown="0" showInputMessage="0" showErrorMessage="1" error="半角ｶﾅで入力してください" prompt="半角ｶﾅで入力してください" sqref="E41"/>
    <dataValidation errorStyle="warning" allowBlank="1" showDropDown="0" showInputMessage="0" showErrorMessage="1" error="半角ｶﾅで入力してください" prompt="半角ｶﾅで入力してください" sqref="E42"/>
    <dataValidation errorStyle="warning" allowBlank="1" showDropDown="0" showInputMessage="0" showErrorMessage="1" error="半角ｶﾅで入力してください" prompt="半角ｶﾅで入力してください" sqref="E43"/>
    <dataValidation errorStyle="warning" allowBlank="1" showDropDown="0" showInputMessage="0" showErrorMessage="1" error="半角ｶﾅで入力してください" prompt="半角ｶﾅで入力してください" sqref="E44"/>
    <dataValidation errorStyle="warning" allowBlank="1" showDropDown="0" showInputMessage="0" showErrorMessage="1" error="半角ｶﾅで入力してください" prompt="半角ｶﾅで入力してください" sqref="E45"/>
    <dataValidation errorStyle="warning" allowBlank="1" showDropDown="0" showInputMessage="0" showErrorMessage="1" error="半角ｶﾅで入力してください" prompt="半角ｶﾅで入力してください" sqref="E46"/>
    <dataValidation errorStyle="warning" allowBlank="1" showDropDown="0" showInputMessage="0" showErrorMessage="1" error="半角ｶﾅで入力してください" prompt="半角ｶﾅで入力してください" sqref="E47"/>
    <dataValidation errorStyle="warning" allowBlank="1" showDropDown="0" showInputMessage="0" showErrorMessage="1" error="半角ｶﾅで入力してください" prompt="半角ｶﾅで入力してください" sqref="E48"/>
    <dataValidation errorStyle="warning" allowBlank="1" showDropDown="0" showInputMessage="0" showErrorMessage="1" error="半角ｶﾅで入力してください" prompt="半角ｶﾅで入力してください" sqref="E49"/>
    <dataValidation errorStyle="warning" allowBlank="1" showDropDown="0" showInputMessage="0" showErrorMessage="1" error="半角ｶﾅで入力してください" prompt="半角ｶﾅで入力してください" sqref="E50"/>
    <dataValidation errorStyle="warning" allowBlank="1" showDropDown="0" showInputMessage="0" showErrorMessage="1" error="半角ｶﾅで入力してください" prompt="半角ｶﾅで入力してください" sqref="E51"/>
    <dataValidation errorStyle="warning" allowBlank="1" showDropDown="0" showInputMessage="0" showErrorMessage="1" error="半角ｶﾅで入力してください" prompt="半角ｶﾅで入力してください" sqref="E52"/>
    <dataValidation errorStyle="warning" allowBlank="1" showDropDown="0" showInputMessage="0" showErrorMessage="1" error="半角ｶﾅで入力してください" prompt="半角ｶﾅで入力してください" sqref="E53"/>
    <dataValidation errorStyle="warning" allowBlank="1" showDropDown="0" showInputMessage="0" showErrorMessage="1" error="半角ｶﾅで入力してください" prompt="半角ｶﾅで入力してください" sqref="E54"/>
    <dataValidation errorStyle="warning" allowBlank="1" showDropDown="0" showInputMessage="0" showErrorMessage="1" error="半角ｶﾅで入力してください" prompt="半角ｶﾅで入力してください" sqref="E55"/>
    <dataValidation errorStyle="warning" allowBlank="1" showDropDown="0" showInputMessage="0" showErrorMessage="1" error="半角ｶﾅで入力してください" prompt="半角ｶﾅで入力してください" sqref="E56"/>
    <dataValidation errorStyle="warning" allowBlank="1" showDropDown="0" showInputMessage="0" showErrorMessage="1" error="半角ｶﾅで入力してください" prompt="半角ｶﾅで入力してください" sqref="E57"/>
    <dataValidation errorStyle="warning" allowBlank="1" showDropDown="0" showInputMessage="0" showErrorMessage="1" error="半角ｶﾅで入力してください" prompt="半角ｶﾅで入力してください" sqref="E58"/>
    <dataValidation errorStyle="warning" allowBlank="1" showDropDown="0" showInputMessage="0" showErrorMessage="1" error="半角ｶﾅで入力してください" prompt="半角ｶﾅで入力してください" sqref="E59"/>
    <dataValidation errorStyle="warning" allowBlank="1" showDropDown="0" showInputMessage="0" showErrorMessage="1" error="半角ｶﾅで入力してください" prompt="半角ｶﾅで入力してください" sqref="E60"/>
    <dataValidation errorStyle="warning" allowBlank="1" showDropDown="0" showInputMessage="0" showErrorMessage="1" error="半角ｶﾅで入力してください" prompt="半角ｶﾅで入力してください" sqref="E61"/>
    <dataValidation errorStyle="warning" allowBlank="1" showDropDown="0" showInputMessage="0" showErrorMessage="1" error="半角ｶﾅで入力してください" prompt="半角ｶﾅで入力してください" sqref="E62"/>
    <dataValidation errorStyle="warning" allowBlank="1" showDropDown="0" showInputMessage="0" showErrorMessage="1" error="半角ｶﾅで入力してください" prompt="半角ｶﾅで入力してください" sqref="E63"/>
    <dataValidation errorStyle="warning" allowBlank="1" showDropDown="0" showInputMessage="0" showErrorMessage="1" error="半角ｶﾅで入力してください" prompt="半角ｶﾅで入力してください" sqref="E64"/>
    <dataValidation errorStyle="warning" allowBlank="1" showDropDown="0" showInputMessage="0" showErrorMessage="1" error="半角ｶﾅで入力してください" prompt="半角ｶﾅで入力してください" sqref="E65"/>
    <dataValidation errorStyle="warning" allowBlank="1" showDropDown="0" showInputMessage="0" showErrorMessage="1" error="半角ｶﾅで入力してください" prompt="半角ｶﾅで入力してください" sqref="F16"/>
    <dataValidation errorStyle="warning" allowBlank="1" showDropDown="0" showInputMessage="0" showErrorMessage="1" error="半角ｶﾅで入力してください" prompt="半角ｶﾅで入力してください" sqref="F17"/>
    <dataValidation errorStyle="warning" allowBlank="1" showDropDown="0" showInputMessage="0" showErrorMessage="1" error="半角ｶﾅで入力してください" prompt="半角ｶﾅで入力してください" sqref="F18"/>
    <dataValidation errorStyle="warning" allowBlank="1" showDropDown="0" showInputMessage="0" showErrorMessage="1" error="半角ｶﾅで入力してください" prompt="半角ｶﾅで入力してください" sqref="F19"/>
    <dataValidation errorStyle="warning" allowBlank="1" showDropDown="0" showInputMessage="0" showErrorMessage="1" error="半角ｶﾅで入力してください" prompt="半角ｶﾅで入力してください" sqref="F20"/>
    <dataValidation errorStyle="warning" allowBlank="1" showDropDown="0" showInputMessage="0" showErrorMessage="1" error="半角ｶﾅで入力してください" prompt="半角ｶﾅで入力してください" sqref="F21"/>
    <dataValidation errorStyle="warning" allowBlank="1" showDropDown="0" showInputMessage="0" showErrorMessage="1" error="半角ｶﾅで入力してください" prompt="半角ｶﾅで入力してください" sqref="F22"/>
    <dataValidation errorStyle="warning" allowBlank="1" showDropDown="0" showInputMessage="0" showErrorMessage="1" error="半角ｶﾅで入力してください" prompt="半角ｶﾅで入力してください" sqref="F23"/>
    <dataValidation errorStyle="warning" allowBlank="1" showDropDown="0" showInputMessage="0" showErrorMessage="1" error="半角ｶﾅで入力してください" prompt="半角ｶﾅで入力してください" sqref="F24"/>
    <dataValidation errorStyle="warning" allowBlank="1" showDropDown="0" showInputMessage="0" showErrorMessage="1" error="半角ｶﾅで入力してください" prompt="半角ｶﾅで入力してください" sqref="F25"/>
    <dataValidation errorStyle="warning" allowBlank="1" showDropDown="0" showInputMessage="0" showErrorMessage="1" error="半角ｶﾅで入力してください" prompt="半角ｶﾅで入力してください" sqref="F26"/>
    <dataValidation errorStyle="warning" allowBlank="1" showDropDown="0" showInputMessage="0" showErrorMessage="1" error="半角ｶﾅで入力してください" prompt="半角ｶﾅで入力してください" sqref="F27"/>
    <dataValidation errorStyle="warning" allowBlank="1" showDropDown="0" showInputMessage="0" showErrorMessage="1" error="半角ｶﾅで入力してください" prompt="半角ｶﾅで入力してください" sqref="F28"/>
    <dataValidation errorStyle="warning" allowBlank="1" showDropDown="0" showInputMessage="0" showErrorMessage="1" error="半角ｶﾅで入力してください" prompt="半角ｶﾅで入力してください" sqref="F29"/>
    <dataValidation errorStyle="warning" allowBlank="1" showDropDown="0" showInputMessage="0" showErrorMessage="1" error="半角ｶﾅで入力してください" prompt="半角ｶﾅで入力してください" sqref="F30"/>
    <dataValidation errorStyle="warning" allowBlank="1" showDropDown="0" showInputMessage="0" showErrorMessage="1" error="半角ｶﾅで入力してください" prompt="半角ｶﾅで入力してください" sqref="F31"/>
    <dataValidation errorStyle="warning" allowBlank="1" showDropDown="0" showInputMessage="0" showErrorMessage="1" error="半角ｶﾅで入力してください" prompt="半角ｶﾅで入力してください" sqref="F32"/>
    <dataValidation errorStyle="warning" allowBlank="1" showDropDown="0" showInputMessage="0" showErrorMessage="1" error="半角ｶﾅで入力してください" prompt="半角ｶﾅで入力してください" sqref="F33"/>
    <dataValidation errorStyle="warning" allowBlank="1" showDropDown="0" showInputMessage="0" showErrorMessage="1" error="半角ｶﾅで入力してください" prompt="半角ｶﾅで入力してください" sqref="F34"/>
    <dataValidation errorStyle="warning" allowBlank="1" showDropDown="0" showInputMessage="0" showErrorMessage="1" error="半角ｶﾅで入力してください" prompt="半角ｶﾅで入力してください" sqref="F35"/>
    <dataValidation errorStyle="warning" allowBlank="1" showDropDown="0" showInputMessage="0" showErrorMessage="1" error="半角ｶﾅで入力してください" prompt="半角ｶﾅで入力してください" sqref="F36"/>
    <dataValidation errorStyle="warning" allowBlank="1" showDropDown="0" showInputMessage="0" showErrorMessage="1" error="半角ｶﾅで入力してください" prompt="半角ｶﾅで入力してください" sqref="F37"/>
    <dataValidation errorStyle="warning" allowBlank="1" showDropDown="0" showInputMessage="0" showErrorMessage="1" error="半角ｶﾅで入力してください" prompt="半角ｶﾅで入力してください" sqref="F38"/>
    <dataValidation errorStyle="warning" allowBlank="1" showDropDown="0" showInputMessage="0" showErrorMessage="1" error="半角ｶﾅで入力してください" prompt="半角ｶﾅで入力してください" sqref="F39"/>
    <dataValidation errorStyle="warning" allowBlank="1" showDropDown="0" showInputMessage="0" showErrorMessage="1" error="半角ｶﾅで入力してください" prompt="半角ｶﾅで入力してください" sqref="F40"/>
    <dataValidation errorStyle="warning" allowBlank="1" showDropDown="0" showInputMessage="0" showErrorMessage="1" error="半角ｶﾅで入力してください" prompt="半角ｶﾅで入力してください" sqref="F41"/>
    <dataValidation errorStyle="warning" allowBlank="1" showDropDown="0" showInputMessage="0" showErrorMessage="1" error="半角ｶﾅで入力してください" prompt="半角ｶﾅで入力してください" sqref="F42"/>
    <dataValidation errorStyle="warning" allowBlank="1" showDropDown="0" showInputMessage="0" showErrorMessage="1" error="半角ｶﾅで入力してください" prompt="半角ｶﾅで入力してください" sqref="F43"/>
    <dataValidation errorStyle="warning" allowBlank="1" showDropDown="0" showInputMessage="0" showErrorMessage="1" error="半角ｶﾅで入力してください" prompt="半角ｶﾅで入力してください" sqref="F44"/>
    <dataValidation errorStyle="warning" allowBlank="1" showDropDown="0" showInputMessage="0" showErrorMessage="1" error="半角ｶﾅで入力してください" prompt="半角ｶﾅで入力してください" sqref="F45"/>
    <dataValidation errorStyle="warning" allowBlank="1" showDropDown="0" showInputMessage="0" showErrorMessage="1" error="半角ｶﾅで入力してください" prompt="半角ｶﾅで入力してください" sqref="F46"/>
    <dataValidation errorStyle="warning" allowBlank="1" showDropDown="0" showInputMessage="0" showErrorMessage="1" error="半角ｶﾅで入力してください" prompt="半角ｶﾅで入力してください" sqref="F47"/>
    <dataValidation errorStyle="warning" allowBlank="1" showDropDown="0" showInputMessage="0" showErrorMessage="1" error="半角ｶﾅで入力してください" prompt="半角ｶﾅで入力してください" sqref="F48"/>
    <dataValidation errorStyle="warning" allowBlank="1" showDropDown="0" showInputMessage="0" showErrorMessage="1" error="半角ｶﾅで入力してください" prompt="半角ｶﾅで入力してください" sqref="F49"/>
    <dataValidation errorStyle="warning" allowBlank="1" showDropDown="0" showInputMessage="0" showErrorMessage="1" error="半角ｶﾅで入力してください" prompt="半角ｶﾅで入力してください" sqref="F50"/>
    <dataValidation errorStyle="warning" allowBlank="1" showDropDown="0" showInputMessage="0" showErrorMessage="1" error="半角ｶﾅで入力してください" prompt="半角ｶﾅで入力してください" sqref="F51"/>
    <dataValidation errorStyle="warning" allowBlank="1" showDropDown="0" showInputMessage="0" showErrorMessage="1" error="半角ｶﾅで入力してください" prompt="半角ｶﾅで入力してください" sqref="F52"/>
    <dataValidation errorStyle="warning" allowBlank="1" showDropDown="0" showInputMessage="0" showErrorMessage="1" error="半角ｶﾅで入力してください" prompt="半角ｶﾅで入力してください" sqref="F53"/>
    <dataValidation errorStyle="warning" allowBlank="1" showDropDown="0" showInputMessage="0" showErrorMessage="1" error="半角ｶﾅで入力してください" prompt="半角ｶﾅで入力してください" sqref="F54"/>
    <dataValidation errorStyle="warning" allowBlank="1" showDropDown="0" showInputMessage="0" showErrorMessage="1" error="半角ｶﾅで入力してください" prompt="半角ｶﾅで入力してください" sqref="F55"/>
    <dataValidation errorStyle="warning" allowBlank="1" showDropDown="0" showInputMessage="0" showErrorMessage="1" error="半角ｶﾅで入力してください" prompt="半角ｶﾅで入力してください" sqref="F56"/>
    <dataValidation errorStyle="warning" allowBlank="1" showDropDown="0" showInputMessage="0" showErrorMessage="1" error="半角ｶﾅで入力してください" prompt="半角ｶﾅで入力してください" sqref="F57"/>
    <dataValidation errorStyle="warning" allowBlank="1" showDropDown="0" showInputMessage="0" showErrorMessage="1" error="半角ｶﾅで入力してください" prompt="半角ｶﾅで入力してください" sqref="F58"/>
    <dataValidation errorStyle="warning" allowBlank="1" showDropDown="0" showInputMessage="0" showErrorMessage="1" error="半角ｶﾅで入力してください" prompt="半角ｶﾅで入力してください" sqref="F59"/>
    <dataValidation errorStyle="warning" allowBlank="1" showDropDown="0" showInputMessage="0" showErrorMessage="1" error="半角ｶﾅで入力してください" prompt="半角ｶﾅで入力してください" sqref="F60"/>
    <dataValidation errorStyle="warning" allowBlank="1" showDropDown="0" showInputMessage="0" showErrorMessage="1" error="半角ｶﾅで入力してください" prompt="半角ｶﾅで入力してください" sqref="F61"/>
    <dataValidation errorStyle="warning" allowBlank="1" showDropDown="0" showInputMessage="0" showErrorMessage="1" error="半角ｶﾅで入力してください" prompt="半角ｶﾅで入力してください" sqref="F62"/>
    <dataValidation errorStyle="warning" allowBlank="1" showDropDown="0" showInputMessage="0" showErrorMessage="1" error="半角ｶﾅで入力してください" prompt="半角ｶﾅで入力してください" sqref="F63"/>
    <dataValidation errorStyle="warning" allowBlank="1" showDropDown="0" showInputMessage="0" showErrorMessage="1" error="半角ｶﾅで入力してください" prompt="半角ｶﾅで入力してください" sqref="F64"/>
    <dataValidation errorStyle="warning" allowBlank="1" showDropDown="0" showInputMessage="0" showErrorMessage="1" error="半角ｶﾅで入力してください" prompt="半角ｶﾅで入力してください" sqref="F65"/>
    <dataValidation type="whole" allowBlank="1" showDropDown="0" showInputMessage="1" showErrorMessage="1" error="01 - 31の半角数字で入力してください" sqref="I16">
      <formula1>1</formula1>
      <formula2>31</formula2>
    </dataValidation>
    <dataValidation type="whole" allowBlank="1" showDropDown="0" showInputMessage="1" showErrorMessage="1" error="01 - 31の半角数字で入力してください" sqref="I17">
      <formula1>1</formula1>
      <formula2>31</formula2>
    </dataValidation>
    <dataValidation type="whole" allowBlank="1" showDropDown="0" showInputMessage="1" showErrorMessage="1" error="01 - 31の半角数字で入力してください" sqref="I18">
      <formula1>1</formula1>
      <formula2>31</formula2>
    </dataValidation>
    <dataValidation type="whole" allowBlank="1" showDropDown="0" showInputMessage="1" showErrorMessage="1" error="01 - 31の半角数字で入力してください" sqref="I19">
      <formula1>1</formula1>
      <formula2>31</formula2>
    </dataValidation>
    <dataValidation type="whole" allowBlank="1" showDropDown="0" showInputMessage="1" showErrorMessage="1" error="01 - 31の半角数字で入力してください" sqref="I20">
      <formula1>1</formula1>
      <formula2>31</formula2>
    </dataValidation>
    <dataValidation type="whole" allowBlank="1" showDropDown="0" showInputMessage="1" showErrorMessage="1" error="01 - 31の半角数字で入力してください" sqref="I21">
      <formula1>1</formula1>
      <formula2>31</formula2>
    </dataValidation>
    <dataValidation type="whole" allowBlank="1" showDropDown="0" showInputMessage="1" showErrorMessage="1" error="01 - 31の半角数字で入力してください" sqref="I22">
      <formula1>1</formula1>
      <formula2>31</formula2>
    </dataValidation>
    <dataValidation type="whole" allowBlank="1" showDropDown="0" showInputMessage="1" showErrorMessage="1" error="01 - 31の半角数字で入力してください" sqref="I23">
      <formula1>1</formula1>
      <formula2>31</formula2>
    </dataValidation>
    <dataValidation type="whole" allowBlank="1" showDropDown="0" showInputMessage="1" showErrorMessage="1" error="01 - 31の半角数字で入力してください" sqref="I24">
      <formula1>1</formula1>
      <formula2>31</formula2>
    </dataValidation>
    <dataValidation type="whole" allowBlank="1" showDropDown="0" showInputMessage="1" showErrorMessage="1" error="01 - 31の半角数字で入力してください" sqref="I25">
      <formula1>1</formula1>
      <formula2>31</formula2>
    </dataValidation>
    <dataValidation type="whole" allowBlank="1" showDropDown="0" showInputMessage="1" showErrorMessage="1" error="01 - 31の半角数字で入力してください" sqref="I26">
      <formula1>1</formula1>
      <formula2>31</formula2>
    </dataValidation>
    <dataValidation type="whole" allowBlank="1" showDropDown="0" showInputMessage="1" showErrorMessage="1" error="01 - 31の半角数字で入力してください" sqref="I27">
      <formula1>1</formula1>
      <formula2>31</formula2>
    </dataValidation>
    <dataValidation type="whole" allowBlank="1" showDropDown="0" showInputMessage="1" showErrorMessage="1" error="01 - 31の半角数字で入力してください" sqref="I28">
      <formula1>1</formula1>
      <formula2>31</formula2>
    </dataValidation>
    <dataValidation type="whole" allowBlank="1" showDropDown="0" showInputMessage="1" showErrorMessage="1" error="01 - 31の半角数字で入力してください" sqref="I29">
      <formula1>1</formula1>
      <formula2>31</formula2>
    </dataValidation>
    <dataValidation type="whole" allowBlank="1" showDropDown="0" showInputMessage="1" showErrorMessage="1" error="01 - 31の半角数字で入力してください" sqref="I30">
      <formula1>1</formula1>
      <formula2>31</formula2>
    </dataValidation>
    <dataValidation type="whole" allowBlank="1" showDropDown="0" showInputMessage="1" showErrorMessage="1" error="01 - 31の半角数字で入力してください" sqref="I31">
      <formula1>1</formula1>
      <formula2>31</formula2>
    </dataValidation>
    <dataValidation type="whole" allowBlank="1" showDropDown="0" showInputMessage="1" showErrorMessage="1" error="01 - 31の半角数字で入力してください" sqref="I32">
      <formula1>1</formula1>
      <formula2>31</formula2>
    </dataValidation>
    <dataValidation type="whole" allowBlank="1" showDropDown="0" showInputMessage="1" showErrorMessage="1" error="01 - 31の半角数字で入力してください" sqref="I33">
      <formula1>1</formula1>
      <formula2>31</formula2>
    </dataValidation>
    <dataValidation type="whole" allowBlank="1" showDropDown="0" showInputMessage="1" showErrorMessage="1" error="01 - 31の半角数字で入力してください" sqref="I34">
      <formula1>1</formula1>
      <formula2>31</formula2>
    </dataValidation>
    <dataValidation type="whole" allowBlank="1" showDropDown="0" showInputMessage="1" showErrorMessage="1" error="01 - 31の半角数字で入力してください" sqref="I35">
      <formula1>1</formula1>
      <formula2>31</formula2>
    </dataValidation>
    <dataValidation type="whole" allowBlank="1" showDropDown="0" showInputMessage="1" showErrorMessage="1" error="01 - 31の半角数字で入力してください" sqref="I36">
      <formula1>1</formula1>
      <formula2>31</formula2>
    </dataValidation>
    <dataValidation type="whole" allowBlank="1" showDropDown="0" showInputMessage="1" showErrorMessage="1" error="01 - 31の半角数字で入力してください" sqref="I37">
      <formula1>1</formula1>
      <formula2>31</formula2>
    </dataValidation>
    <dataValidation type="whole" allowBlank="1" showDropDown="0" showInputMessage="1" showErrorMessage="1" error="01 - 31の半角数字で入力してください" sqref="I38">
      <formula1>1</formula1>
      <formula2>31</formula2>
    </dataValidation>
    <dataValidation type="whole" allowBlank="1" showDropDown="0" showInputMessage="1" showErrorMessage="1" error="01 - 31の半角数字で入力してください" sqref="I39">
      <formula1>1</formula1>
      <formula2>31</formula2>
    </dataValidation>
    <dataValidation type="whole" allowBlank="1" showDropDown="0" showInputMessage="1" showErrorMessage="1" error="01 - 31の半角数字で入力してください" sqref="I40">
      <formula1>1</formula1>
      <formula2>31</formula2>
    </dataValidation>
    <dataValidation type="whole" allowBlank="1" showDropDown="0" showInputMessage="1" showErrorMessage="1" error="01 - 31の半角数字で入力してください" sqref="I41">
      <formula1>1</formula1>
      <formula2>31</formula2>
    </dataValidation>
    <dataValidation type="whole" allowBlank="1" showDropDown="0" showInputMessage="1" showErrorMessage="1" error="01 - 31の半角数字で入力してください" sqref="I42">
      <formula1>1</formula1>
      <formula2>31</formula2>
    </dataValidation>
    <dataValidation type="whole" allowBlank="1" showDropDown="0" showInputMessage="1" showErrorMessage="1" error="01 - 31の半角数字で入力してください" sqref="I43">
      <formula1>1</formula1>
      <formula2>31</formula2>
    </dataValidation>
    <dataValidation type="whole" allowBlank="1" showDropDown="0" showInputMessage="1" showErrorMessage="1" error="01 - 31の半角数字で入力してください" sqref="I44">
      <formula1>1</formula1>
      <formula2>31</formula2>
    </dataValidation>
    <dataValidation type="whole" allowBlank="1" showDropDown="0" showInputMessage="1" showErrorMessage="1" error="01 - 31の半角数字で入力してください" sqref="I45">
      <formula1>1</formula1>
      <formula2>31</formula2>
    </dataValidation>
    <dataValidation type="whole" allowBlank="1" showDropDown="0" showInputMessage="1" showErrorMessage="1" error="01 - 31の半角数字で入力してください" sqref="I46">
      <formula1>1</formula1>
      <formula2>31</formula2>
    </dataValidation>
    <dataValidation type="whole" allowBlank="1" showDropDown="0" showInputMessage="1" showErrorMessage="1" error="01 - 31の半角数字で入力してください" sqref="I47">
      <formula1>1</formula1>
      <formula2>31</formula2>
    </dataValidation>
    <dataValidation type="whole" allowBlank="1" showDropDown="0" showInputMessage="1" showErrorMessage="1" error="01 - 31の半角数字で入力してください" sqref="I48">
      <formula1>1</formula1>
      <formula2>31</formula2>
    </dataValidation>
    <dataValidation type="whole" allowBlank="1" showDropDown="0" showInputMessage="1" showErrorMessage="1" error="01 - 31の半角数字で入力してください" sqref="I49">
      <formula1>1</formula1>
      <formula2>31</formula2>
    </dataValidation>
    <dataValidation type="whole" allowBlank="1" showDropDown="0" showInputMessage="1" showErrorMessage="1" error="01 - 31の半角数字で入力してください" sqref="I50">
      <formula1>1</formula1>
      <formula2>31</formula2>
    </dataValidation>
    <dataValidation type="whole" allowBlank="1" showDropDown="0" showInputMessage="1" showErrorMessage="1" error="01 - 31の半角数字で入力してください" sqref="I51">
      <formula1>1</formula1>
      <formula2>31</formula2>
    </dataValidation>
    <dataValidation type="whole" allowBlank="1" showDropDown="0" showInputMessage="1" showErrorMessage="1" error="01 - 31の半角数字で入力してください" sqref="I52">
      <formula1>1</formula1>
      <formula2>31</formula2>
    </dataValidation>
    <dataValidation type="whole" allowBlank="1" showDropDown="0" showInputMessage="1" showErrorMessage="1" error="01 - 31の半角数字で入力してください" sqref="I53">
      <formula1>1</formula1>
      <formula2>31</formula2>
    </dataValidation>
    <dataValidation type="whole" allowBlank="1" showDropDown="0" showInputMessage="1" showErrorMessage="1" error="01 - 31の半角数字で入力してください" sqref="I54">
      <formula1>1</formula1>
      <formula2>31</formula2>
    </dataValidation>
    <dataValidation type="whole" allowBlank="1" showDropDown="0" showInputMessage="1" showErrorMessage="1" error="01 - 31の半角数字で入力してください" sqref="I55">
      <formula1>1</formula1>
      <formula2>31</formula2>
    </dataValidation>
    <dataValidation type="whole" allowBlank="1" showDropDown="0" showInputMessage="1" showErrorMessage="1" error="01 - 31の半角数字で入力してください" sqref="I56">
      <formula1>1</formula1>
      <formula2>31</formula2>
    </dataValidation>
    <dataValidation type="whole" allowBlank="1" showDropDown="0" showInputMessage="1" showErrorMessage="1" error="01 - 31の半角数字で入力してください" sqref="I57">
      <formula1>1</formula1>
      <formula2>31</formula2>
    </dataValidation>
    <dataValidation type="whole" allowBlank="1" showDropDown="0" showInputMessage="1" showErrorMessage="1" error="01 - 31の半角数字で入力してください" sqref="I58">
      <formula1>1</formula1>
      <formula2>31</formula2>
    </dataValidation>
    <dataValidation type="whole" allowBlank="1" showDropDown="0" showInputMessage="1" showErrorMessage="1" error="01 - 31の半角数字で入力してください" sqref="I59">
      <formula1>1</formula1>
      <formula2>31</formula2>
    </dataValidation>
    <dataValidation type="whole" allowBlank="1" showDropDown="0" showInputMessage="1" showErrorMessage="1" error="01 - 31の半角数字で入力してください" sqref="I60">
      <formula1>1</formula1>
      <formula2>31</formula2>
    </dataValidation>
    <dataValidation type="whole" allowBlank="1" showDropDown="0" showInputMessage="1" showErrorMessage="1" error="01 - 31の半角数字で入力してください" sqref="I61">
      <formula1>1</formula1>
      <formula2>31</formula2>
    </dataValidation>
    <dataValidation type="whole" allowBlank="1" showDropDown="0" showInputMessage="1" showErrorMessage="1" error="01 - 31の半角数字で入力してください" sqref="I62">
      <formula1>1</formula1>
      <formula2>31</formula2>
    </dataValidation>
    <dataValidation type="whole" allowBlank="1" showDropDown="0" showInputMessage="1" showErrorMessage="1" error="01 - 31の半角数字で入力してください" sqref="I63">
      <formula1>1</formula1>
      <formula2>31</formula2>
    </dataValidation>
    <dataValidation type="whole" allowBlank="1" showDropDown="0" showInputMessage="1" showErrorMessage="1" error="01 - 31の半角数字で入力してください" sqref="I64">
      <formula1>1</formula1>
      <formula2>31</formula2>
    </dataValidation>
    <dataValidation type="whole" allowBlank="1" showDropDown="0" showInputMessage="1" showErrorMessage="1" error="01 - 31の半角数字で入力してください" sqref="I65">
      <formula1>1</formula1>
      <formula2>31</formula2>
    </dataValidation>
    <dataValidation type="date" operator="greaterThanOrEqual" allowBlank="1" showDropDown="0" showInputMessage="1" showErrorMessage="1" sqref="M16">
      <formula1>42736</formula1>
    </dataValidation>
    <dataValidation type="date" operator="greaterThanOrEqual" allowBlank="1" showDropDown="0" showInputMessage="1" showErrorMessage="1" sqref="M17">
      <formula1>42736</formula1>
    </dataValidation>
    <dataValidation type="date" operator="greaterThanOrEqual" allowBlank="1" showDropDown="0" showInputMessage="1" showErrorMessage="1" sqref="M18">
      <formula1>42736</formula1>
    </dataValidation>
    <dataValidation type="date" operator="greaterThanOrEqual" allowBlank="1" showDropDown="0" showInputMessage="1" showErrorMessage="1" sqref="M19">
      <formula1>42736</formula1>
    </dataValidation>
    <dataValidation type="date" operator="greaterThanOrEqual" allowBlank="1" showDropDown="0" showInputMessage="1" showErrorMessage="1" sqref="M20">
      <formula1>42736</formula1>
    </dataValidation>
    <dataValidation type="date" operator="greaterThanOrEqual" allowBlank="1" showDropDown="0" showInputMessage="1" showErrorMessage="1" sqref="M21">
      <formula1>42736</formula1>
    </dataValidation>
    <dataValidation type="date" operator="greaterThanOrEqual" allowBlank="1" showDropDown="0" showInputMessage="1" showErrorMessage="1" sqref="M22">
      <formula1>42736</formula1>
    </dataValidation>
    <dataValidation type="date" operator="greaterThanOrEqual" allowBlank="1" showDropDown="0" showInputMessage="1" showErrorMessage="1" sqref="M23">
      <formula1>42736</formula1>
    </dataValidation>
    <dataValidation type="date" operator="greaterThanOrEqual" allowBlank="1" showDropDown="0" showInputMessage="1" showErrorMessage="1" sqref="M24">
      <formula1>42736</formula1>
    </dataValidation>
    <dataValidation type="date" operator="greaterThanOrEqual" allowBlank="1" showDropDown="0" showInputMessage="1" showErrorMessage="1" sqref="M25">
      <formula1>42736</formula1>
    </dataValidation>
    <dataValidation type="date" operator="greaterThanOrEqual" allowBlank="1" showDropDown="0" showInputMessage="1" showErrorMessage="1" sqref="M26">
      <formula1>42736</formula1>
    </dataValidation>
    <dataValidation type="date" operator="greaterThanOrEqual" allowBlank="1" showDropDown="0" showInputMessage="1" showErrorMessage="1" sqref="M27">
      <formula1>42736</formula1>
    </dataValidation>
    <dataValidation type="date" operator="greaterThanOrEqual" allowBlank="1" showDropDown="0" showInputMessage="1" showErrorMessage="1" sqref="M28">
      <formula1>42736</formula1>
    </dataValidation>
    <dataValidation type="date" operator="greaterThanOrEqual" allowBlank="1" showDropDown="0" showInputMessage="1" showErrorMessage="1" sqref="M29">
      <formula1>42736</formula1>
    </dataValidation>
    <dataValidation type="date" operator="greaterThanOrEqual" allowBlank="1" showDropDown="0" showInputMessage="1" showErrorMessage="1" sqref="M30">
      <formula1>42736</formula1>
    </dataValidation>
    <dataValidation type="date" operator="greaterThanOrEqual" allowBlank="1" showDropDown="0" showInputMessage="1" showErrorMessage="1" sqref="M31">
      <formula1>42736</formula1>
    </dataValidation>
    <dataValidation type="date" operator="greaterThanOrEqual" allowBlank="1" showDropDown="0" showInputMessage="1" showErrorMessage="1" sqref="M32">
      <formula1>42736</formula1>
    </dataValidation>
    <dataValidation type="date" operator="greaterThanOrEqual" allowBlank="1" showDropDown="0" showInputMessage="1" showErrorMessage="1" sqref="M33">
      <formula1>42736</formula1>
    </dataValidation>
    <dataValidation type="date" operator="greaterThanOrEqual" allowBlank="1" showDropDown="0" showInputMessage="1" showErrorMessage="1" sqref="M34">
      <formula1>42736</formula1>
    </dataValidation>
    <dataValidation type="date" operator="greaterThanOrEqual" allowBlank="1" showDropDown="0" showInputMessage="1" showErrorMessage="1" sqref="M35">
      <formula1>42736</formula1>
    </dataValidation>
    <dataValidation type="date" operator="greaterThanOrEqual" allowBlank="1" showDropDown="0" showInputMessage="1" showErrorMessage="1" sqref="M36">
      <formula1>42736</formula1>
    </dataValidation>
    <dataValidation type="date" operator="greaterThanOrEqual" allowBlank="1" showDropDown="0" showInputMessage="1" showErrorMessage="1" sqref="M37">
      <formula1>42736</formula1>
    </dataValidation>
    <dataValidation type="date" operator="greaterThanOrEqual" allowBlank="1" showDropDown="0" showInputMessage="1" showErrorMessage="1" sqref="M38">
      <formula1>42736</formula1>
    </dataValidation>
    <dataValidation type="date" operator="greaterThanOrEqual" allowBlank="1" showDropDown="0" showInputMessage="1" showErrorMessage="1" sqref="M39">
      <formula1>42736</formula1>
    </dataValidation>
    <dataValidation type="date" operator="greaterThanOrEqual" allowBlank="1" showDropDown="0" showInputMessage="1" showErrorMessage="1" sqref="M40">
      <formula1>42736</formula1>
    </dataValidation>
    <dataValidation type="date" operator="greaterThanOrEqual" allowBlank="1" showDropDown="0" showInputMessage="1" showErrorMessage="1" sqref="M41">
      <formula1>42736</formula1>
    </dataValidation>
    <dataValidation type="date" operator="greaterThanOrEqual" allowBlank="1" showDropDown="0" showInputMessage="1" showErrorMessage="1" sqref="M42">
      <formula1>42736</formula1>
    </dataValidation>
    <dataValidation type="date" operator="greaterThanOrEqual" allowBlank="1" showDropDown="0" showInputMessage="1" showErrorMessage="1" sqref="M43">
      <formula1>42736</formula1>
    </dataValidation>
    <dataValidation type="date" operator="greaterThanOrEqual" allowBlank="1" showDropDown="0" showInputMessage="1" showErrorMessage="1" sqref="M44">
      <formula1>42736</formula1>
    </dataValidation>
    <dataValidation type="date" operator="greaterThanOrEqual" allowBlank="1" showDropDown="0" showInputMessage="1" showErrorMessage="1" sqref="M45">
      <formula1>42736</formula1>
    </dataValidation>
    <dataValidation type="date" operator="greaterThanOrEqual" allowBlank="1" showDropDown="0" showInputMessage="1" showErrorMessage="1" sqref="M46">
      <formula1>42736</formula1>
    </dataValidation>
    <dataValidation type="date" operator="greaterThanOrEqual" allowBlank="1" showDropDown="0" showInputMessage="1" showErrorMessage="1" sqref="M47">
      <formula1>42736</formula1>
    </dataValidation>
    <dataValidation type="date" operator="greaterThanOrEqual" allowBlank="1" showDropDown="0" showInputMessage="1" showErrorMessage="1" sqref="M48">
      <formula1>42736</formula1>
    </dataValidation>
    <dataValidation type="date" operator="greaterThanOrEqual" allowBlank="1" showDropDown="0" showInputMessage="1" showErrorMessage="1" sqref="M49">
      <formula1>42736</formula1>
    </dataValidation>
    <dataValidation type="date" operator="greaterThanOrEqual" allowBlank="1" showDropDown="0" showInputMessage="1" showErrorMessage="1" sqref="M50">
      <formula1>42736</formula1>
    </dataValidation>
    <dataValidation type="date" operator="greaterThanOrEqual" allowBlank="1" showDropDown="0" showInputMessage="1" showErrorMessage="1" sqref="M51">
      <formula1>42736</formula1>
    </dataValidation>
    <dataValidation type="date" operator="greaterThanOrEqual" allowBlank="1" showDropDown="0" showInputMessage="1" showErrorMessage="1" sqref="M52">
      <formula1>42736</formula1>
    </dataValidation>
    <dataValidation type="date" operator="greaterThanOrEqual" allowBlank="1" showDropDown="0" showInputMessage="1" showErrorMessage="1" sqref="M53">
      <formula1>42736</formula1>
    </dataValidation>
    <dataValidation type="date" operator="greaterThanOrEqual" allowBlank="1" showDropDown="0" showInputMessage="1" showErrorMessage="1" sqref="M54">
      <formula1>42736</formula1>
    </dataValidation>
    <dataValidation type="date" operator="greaterThanOrEqual" allowBlank="1" showDropDown="0" showInputMessage="1" showErrorMessage="1" sqref="M55">
      <formula1>42736</formula1>
    </dataValidation>
    <dataValidation type="date" operator="greaterThanOrEqual" allowBlank="1" showDropDown="0" showInputMessage="1" showErrorMessage="1" sqref="M56">
      <formula1>42736</formula1>
    </dataValidation>
    <dataValidation type="date" operator="greaterThanOrEqual" allowBlank="1" showDropDown="0" showInputMessage="1" showErrorMessage="1" sqref="M57">
      <formula1>42736</formula1>
    </dataValidation>
    <dataValidation type="date" operator="greaterThanOrEqual" allowBlank="1" showDropDown="0" showInputMessage="1" showErrorMessage="1" sqref="M58">
      <formula1>42736</formula1>
    </dataValidation>
    <dataValidation type="date" operator="greaterThanOrEqual" allowBlank="1" showDropDown="0" showInputMessage="1" showErrorMessage="1" sqref="M59">
      <formula1>42736</formula1>
    </dataValidation>
    <dataValidation type="date" operator="greaterThanOrEqual" allowBlank="1" showDropDown="0" showInputMessage="1" showErrorMessage="1" sqref="M60">
      <formula1>42736</formula1>
    </dataValidation>
    <dataValidation type="date" operator="greaterThanOrEqual" allowBlank="1" showDropDown="0" showInputMessage="1" showErrorMessage="1" sqref="M61">
      <formula1>42736</formula1>
    </dataValidation>
    <dataValidation type="date" operator="greaterThanOrEqual" allowBlank="1" showDropDown="0" showInputMessage="1" showErrorMessage="1" sqref="M62">
      <formula1>42736</formula1>
    </dataValidation>
    <dataValidation type="date" operator="greaterThanOrEqual" allowBlank="1" showDropDown="0" showInputMessage="1" showErrorMessage="1" sqref="M63">
      <formula1>42736</formula1>
    </dataValidation>
    <dataValidation type="date" operator="greaterThanOrEqual" allowBlank="1" showDropDown="0" showInputMessage="1" showErrorMessage="1" sqref="M64">
      <formula1>42736</formula1>
    </dataValidation>
    <dataValidation type="date" operator="greaterThanOrEqual" allowBlank="1" showDropDown="0" showInputMessage="1" showErrorMessage="1" sqref="M65">
      <formula1>42736</formula1>
    </dataValidation>
    <dataValidation type="whole" allowBlank="1" showDropDown="0" showInputMessage="1" showErrorMessage="1" error="1900 - 2050の間の半角数字で入力してください" sqref="G16">
      <formula1>1900</formula1>
      <formula2>2050</formula2>
    </dataValidation>
    <dataValidation type="whole" allowBlank="1" showDropDown="0" showInputMessage="1" showErrorMessage="1" error="1900 - 2050の間の半角数字で入力してください" sqref="G17">
      <formula1>1900</formula1>
      <formula2>2050</formula2>
    </dataValidation>
    <dataValidation type="whole" allowBlank="1" showDropDown="0" showInputMessage="1" showErrorMessage="1" error="1900 - 2050の間の半角数字で入力してください" sqref="G18">
      <formula1>1900</formula1>
      <formula2>2050</formula2>
    </dataValidation>
    <dataValidation type="whole" allowBlank="1" showDropDown="0" showInputMessage="1" showErrorMessage="1" error="1900 - 2050の間の半角数字で入力してください" sqref="G19">
      <formula1>1900</formula1>
      <formula2>2050</formula2>
    </dataValidation>
    <dataValidation type="whole" allowBlank="1" showDropDown="0" showInputMessage="1" showErrorMessage="1" error="1900 - 2050の間の半角数字で入力してください" sqref="G20">
      <formula1>1900</formula1>
      <formula2>2050</formula2>
    </dataValidation>
    <dataValidation type="whole" allowBlank="1" showDropDown="0" showInputMessage="1" showErrorMessage="1" error="1900 - 2050の間の半角数字で入力してください" sqref="G21">
      <formula1>1900</formula1>
      <formula2>2050</formula2>
    </dataValidation>
    <dataValidation type="whole" allowBlank="1" showDropDown="0" showInputMessage="1" showErrorMessage="1" error="1900 - 2050の間の半角数字で入力してください" sqref="G22">
      <formula1>1900</formula1>
      <formula2>2050</formula2>
    </dataValidation>
    <dataValidation type="whole" allowBlank="1" showDropDown="0" showInputMessage="1" showErrorMessage="1" error="1900 - 2050の間の半角数字で入力してください" sqref="G23">
      <formula1>1900</formula1>
      <formula2>2050</formula2>
    </dataValidation>
    <dataValidation type="whole" allowBlank="1" showDropDown="0" showInputMessage="1" showErrorMessage="1" error="1900 - 2050の間の半角数字で入力してください" sqref="G24">
      <formula1>1900</formula1>
      <formula2>2050</formula2>
    </dataValidation>
    <dataValidation type="whole" allowBlank="1" showDropDown="0" showInputMessage="1" showErrorMessage="1" error="1900 - 2050の間の半角数字で入力してください" sqref="G25">
      <formula1>1900</formula1>
      <formula2>2050</formula2>
    </dataValidation>
    <dataValidation type="whole" allowBlank="1" showDropDown="0" showInputMessage="1" showErrorMessage="1" error="1900 - 2050の間の半角数字で入力してください" sqref="G26">
      <formula1>1900</formula1>
      <formula2>2050</formula2>
    </dataValidation>
    <dataValidation type="whole" allowBlank="1" showDropDown="0" showInputMessage="1" showErrorMessage="1" error="1900 - 2050の間の半角数字で入力してください" sqref="G27">
      <formula1>1900</formula1>
      <formula2>2050</formula2>
    </dataValidation>
    <dataValidation type="whole" allowBlank="1" showDropDown="0" showInputMessage="1" showErrorMessage="1" error="1900 - 2050の間の半角数字で入力してください" sqref="G28">
      <formula1>1900</formula1>
      <formula2>2050</formula2>
    </dataValidation>
    <dataValidation type="whole" allowBlank="1" showDropDown="0" showInputMessage="1" showErrorMessage="1" error="1900 - 2050の間の半角数字で入力してください" sqref="G29">
      <formula1>1900</formula1>
      <formula2>2050</formula2>
    </dataValidation>
    <dataValidation type="whole" allowBlank="1" showDropDown="0" showInputMessage="1" showErrorMessage="1" error="1900 - 2050の間の半角数字で入力してください" sqref="G30">
      <formula1>1900</formula1>
      <formula2>2050</formula2>
    </dataValidation>
    <dataValidation type="whole" allowBlank="1" showDropDown="0" showInputMessage="1" showErrorMessage="1" error="1900 - 2050の間の半角数字で入力してください" sqref="G31">
      <formula1>1900</formula1>
      <formula2>2050</formula2>
    </dataValidation>
    <dataValidation type="whole" allowBlank="1" showDropDown="0" showInputMessage="1" showErrorMessage="1" error="1900 - 2050の間の半角数字で入力してください" sqref="G32">
      <formula1>1900</formula1>
      <formula2>2050</formula2>
    </dataValidation>
    <dataValidation type="whole" allowBlank="1" showDropDown="0" showInputMessage="1" showErrorMessage="1" error="1900 - 2050の間の半角数字で入力してください" sqref="G33">
      <formula1>1900</formula1>
      <formula2>2050</formula2>
    </dataValidation>
    <dataValidation type="whole" allowBlank="1" showDropDown="0" showInputMessage="1" showErrorMessage="1" error="1900 - 2050の間の半角数字で入力してください" sqref="G34">
      <formula1>1900</formula1>
      <formula2>2050</formula2>
    </dataValidation>
    <dataValidation type="whole" allowBlank="1" showDropDown="0" showInputMessage="1" showErrorMessage="1" error="1900 - 2050の間の半角数字で入力してください" sqref="G35">
      <formula1>1900</formula1>
      <formula2>2050</formula2>
    </dataValidation>
    <dataValidation type="whole" allowBlank="1" showDropDown="0" showInputMessage="1" showErrorMessage="1" error="1900 - 2050の間の半角数字で入力してください" sqref="G36">
      <formula1>1900</formula1>
      <formula2>2050</formula2>
    </dataValidation>
    <dataValidation type="whole" allowBlank="1" showDropDown="0" showInputMessage="1" showErrorMessage="1" error="1900 - 2050の間の半角数字で入力してください" sqref="G37">
      <formula1>1900</formula1>
      <formula2>2050</formula2>
    </dataValidation>
    <dataValidation type="whole" allowBlank="1" showDropDown="0" showInputMessage="1" showErrorMessage="1" error="1900 - 2050の間の半角数字で入力してください" sqref="G38">
      <formula1>1900</formula1>
      <formula2>2050</formula2>
    </dataValidation>
    <dataValidation type="whole" allowBlank="1" showDropDown="0" showInputMessage="1" showErrorMessage="1" error="1900 - 2050の間の半角数字で入力してください" sqref="G39">
      <formula1>1900</formula1>
      <formula2>2050</formula2>
    </dataValidation>
    <dataValidation type="whole" allowBlank="1" showDropDown="0" showInputMessage="1" showErrorMessage="1" error="1900 - 2050の間の半角数字で入力してください" sqref="G40">
      <formula1>1900</formula1>
      <formula2>2050</formula2>
    </dataValidation>
    <dataValidation type="whole" allowBlank="1" showDropDown="0" showInputMessage="1" showErrorMessage="1" error="1900 - 2050の間の半角数字で入力してください" sqref="G41">
      <formula1>1900</formula1>
      <formula2>2050</formula2>
    </dataValidation>
    <dataValidation type="whole" allowBlank="1" showDropDown="0" showInputMessage="1" showErrorMessage="1" error="1900 - 2050の間の半角数字で入力してください" sqref="G42">
      <formula1>1900</formula1>
      <formula2>2050</formula2>
    </dataValidation>
    <dataValidation type="whole" allowBlank="1" showDropDown="0" showInputMessage="1" showErrorMessage="1" error="1900 - 2050の間の半角数字で入力してください" sqref="G43">
      <formula1>1900</formula1>
      <formula2>2050</formula2>
    </dataValidation>
    <dataValidation type="whole" allowBlank="1" showDropDown="0" showInputMessage="1" showErrorMessage="1" error="1900 - 2050の間の半角数字で入力してください" sqref="G44">
      <formula1>1900</formula1>
      <formula2>2050</formula2>
    </dataValidation>
    <dataValidation type="whole" allowBlank="1" showDropDown="0" showInputMessage="1" showErrorMessage="1" error="1900 - 2050の間の半角数字で入力してください" sqref="G45">
      <formula1>1900</formula1>
      <formula2>2050</formula2>
    </dataValidation>
    <dataValidation type="whole" allowBlank="1" showDropDown="0" showInputMessage="1" showErrorMessage="1" error="1900 - 2050の間の半角数字で入力してください" sqref="G46">
      <formula1>1900</formula1>
      <formula2>2050</formula2>
    </dataValidation>
    <dataValidation type="whole" allowBlank="1" showDropDown="0" showInputMessage="1" showErrorMessage="1" error="1900 - 2050の間の半角数字で入力してください" sqref="G47">
      <formula1>1900</formula1>
      <formula2>2050</formula2>
    </dataValidation>
    <dataValidation type="whole" allowBlank="1" showDropDown="0" showInputMessage="1" showErrorMessage="1" error="1900 - 2050の間の半角数字で入力してください" sqref="G48">
      <formula1>1900</formula1>
      <formula2>2050</formula2>
    </dataValidation>
    <dataValidation type="whole" allowBlank="1" showDropDown="0" showInputMessage="1" showErrorMessage="1" error="1900 - 2050の間の半角数字で入力してください" sqref="G49">
      <formula1>1900</formula1>
      <formula2>2050</formula2>
    </dataValidation>
    <dataValidation type="whole" allowBlank="1" showDropDown="0" showInputMessage="1" showErrorMessage="1" error="1900 - 2050の間の半角数字で入力してください" sqref="G50">
      <formula1>1900</formula1>
      <formula2>2050</formula2>
    </dataValidation>
    <dataValidation type="whole" allowBlank="1" showDropDown="0" showInputMessage="1" showErrorMessage="1" error="1900 - 2050の間の半角数字で入力してください" sqref="G51">
      <formula1>1900</formula1>
      <formula2>2050</formula2>
    </dataValidation>
    <dataValidation type="whole" allowBlank="1" showDropDown="0" showInputMessage="1" showErrorMessage="1" error="1900 - 2050の間の半角数字で入力してください" sqref="G52">
      <formula1>1900</formula1>
      <formula2>2050</formula2>
    </dataValidation>
    <dataValidation type="whole" allowBlank="1" showDropDown="0" showInputMessage="1" showErrorMessage="1" error="1900 - 2050の間の半角数字で入力してください" sqref="G53">
      <formula1>1900</formula1>
      <formula2>2050</formula2>
    </dataValidation>
    <dataValidation type="whole" allowBlank="1" showDropDown="0" showInputMessage="1" showErrorMessage="1" error="1900 - 2050の間の半角数字で入力してください" sqref="G54">
      <formula1>1900</formula1>
      <formula2>2050</formula2>
    </dataValidation>
    <dataValidation type="whole" allowBlank="1" showDropDown="0" showInputMessage="1" showErrorMessage="1" error="1900 - 2050の間の半角数字で入力してください" sqref="G55">
      <formula1>1900</formula1>
      <formula2>2050</formula2>
    </dataValidation>
    <dataValidation type="whole" allowBlank="1" showDropDown="0" showInputMessage="1" showErrorMessage="1" error="1900 - 2050の間の半角数字で入力してください" sqref="G56">
      <formula1>1900</formula1>
      <formula2>2050</formula2>
    </dataValidation>
    <dataValidation type="whole" allowBlank="1" showDropDown="0" showInputMessage="1" showErrorMessage="1" error="1900 - 2050の間の半角数字で入力してください" sqref="G57">
      <formula1>1900</formula1>
      <formula2>2050</formula2>
    </dataValidation>
    <dataValidation type="whole" allowBlank="1" showDropDown="0" showInputMessage="1" showErrorMessage="1" error="1900 - 2050の間の半角数字で入力してください" sqref="G58">
      <formula1>1900</formula1>
      <formula2>2050</formula2>
    </dataValidation>
    <dataValidation type="whole" allowBlank="1" showDropDown="0" showInputMessage="1" showErrorMessage="1" error="1900 - 2050の間の半角数字で入力してください" sqref="G59">
      <formula1>1900</formula1>
      <formula2>2050</formula2>
    </dataValidation>
    <dataValidation type="whole" allowBlank="1" showDropDown="0" showInputMessage="1" showErrorMessage="1" error="1900 - 2050の間の半角数字で入力してください" sqref="G60">
      <formula1>1900</formula1>
      <formula2>2050</formula2>
    </dataValidation>
    <dataValidation type="whole" allowBlank="1" showDropDown="0" showInputMessage="1" showErrorMessage="1" error="1900 - 2050の間の半角数字で入力してください" sqref="G61">
      <formula1>1900</formula1>
      <formula2>2050</formula2>
    </dataValidation>
    <dataValidation type="whole" allowBlank="1" showDropDown="0" showInputMessage="1" showErrorMessage="1" error="1900 - 2050の間の半角数字で入力してください" sqref="G62">
      <formula1>1900</formula1>
      <formula2>2050</formula2>
    </dataValidation>
    <dataValidation type="whole" allowBlank="1" showDropDown="0" showInputMessage="1" showErrorMessage="1" error="1900 - 2050の間の半角数字で入力してください" sqref="G63">
      <formula1>1900</formula1>
      <formula2>2050</formula2>
    </dataValidation>
    <dataValidation type="whole" allowBlank="1" showDropDown="0" showInputMessage="1" showErrorMessage="1" error="1900 - 2050の間の半角数字で入力してください" sqref="G64">
      <formula1>1900</formula1>
      <formula2>2050</formula2>
    </dataValidation>
    <dataValidation type="whole" allowBlank="1" showDropDown="0" showInputMessage="1" showErrorMessage="1" error="1900 - 2050の間の半角数字で入力してください" sqref="G65">
      <formula1>1900</formula1>
      <formula2>2050</formula2>
    </dataValidation>
    <dataValidation type="whole" allowBlank="1" showDropDown="0" showInputMessage="1" showErrorMessage="1" error="01 - 12の半角数字で入力してください" sqref="H16">
      <formula1>1</formula1>
      <formula2>12</formula2>
    </dataValidation>
    <dataValidation type="whole" allowBlank="1" showDropDown="0" showInputMessage="1" showErrorMessage="1" error="01 - 12の半角数字で入力してください" sqref="H17">
      <formula1>1</formula1>
      <formula2>12</formula2>
    </dataValidation>
    <dataValidation type="whole" allowBlank="1" showDropDown="0" showInputMessage="1" showErrorMessage="1" error="01 - 12の半角数字で入力してください" sqref="H18">
      <formula1>1</formula1>
      <formula2>12</formula2>
    </dataValidation>
    <dataValidation type="whole" allowBlank="1" showDropDown="0" showInputMessage="1" showErrorMessage="1" error="01 - 12の半角数字で入力してください" sqref="H19">
      <formula1>1</formula1>
      <formula2>12</formula2>
    </dataValidation>
    <dataValidation type="whole" allowBlank="1" showDropDown="0" showInputMessage="1" showErrorMessage="1" error="01 - 12の半角数字で入力してください" sqref="H20">
      <formula1>1</formula1>
      <formula2>12</formula2>
    </dataValidation>
    <dataValidation type="whole" allowBlank="1" showDropDown="0" showInputMessage="1" showErrorMessage="1" error="01 - 12の半角数字で入力してください" sqref="H21">
      <formula1>1</formula1>
      <formula2>12</formula2>
    </dataValidation>
    <dataValidation type="whole" allowBlank="1" showDropDown="0" showInputMessage="1" showErrorMessage="1" error="01 - 12の半角数字で入力してください" sqref="H22">
      <formula1>1</formula1>
      <formula2>12</formula2>
    </dataValidation>
    <dataValidation type="whole" allowBlank="1" showDropDown="0" showInputMessage="1" showErrorMessage="1" error="01 - 12の半角数字で入力してください" sqref="H23">
      <formula1>1</formula1>
      <formula2>12</formula2>
    </dataValidation>
    <dataValidation type="whole" allowBlank="1" showDropDown="0" showInputMessage="1" showErrorMessage="1" error="01 - 12の半角数字で入力してください" sqref="H24">
      <formula1>1</formula1>
      <formula2>12</formula2>
    </dataValidation>
    <dataValidation type="whole" allowBlank="1" showDropDown="0" showInputMessage="1" showErrorMessage="1" error="01 - 12の半角数字で入力してください" sqref="H25">
      <formula1>1</formula1>
      <formula2>12</formula2>
    </dataValidation>
    <dataValidation type="whole" allowBlank="1" showDropDown="0" showInputMessage="1" showErrorMessage="1" error="01 - 12の半角数字で入力してください" sqref="H26">
      <formula1>1</formula1>
      <formula2>12</formula2>
    </dataValidation>
    <dataValidation type="whole" allowBlank="1" showDropDown="0" showInputMessage="1" showErrorMessage="1" error="01 - 12の半角数字で入力してください" sqref="H27">
      <formula1>1</formula1>
      <formula2>12</formula2>
    </dataValidation>
    <dataValidation type="whole" allowBlank="1" showDropDown="0" showInputMessage="1" showErrorMessage="1" error="01 - 12の半角数字で入力してください" sqref="H28">
      <formula1>1</formula1>
      <formula2>12</formula2>
    </dataValidation>
    <dataValidation type="whole" allowBlank="1" showDropDown="0" showInputMessage="1" showErrorMessage="1" error="01 - 12の半角数字で入力してください" sqref="H29">
      <formula1>1</formula1>
      <formula2>12</formula2>
    </dataValidation>
    <dataValidation type="whole" allowBlank="1" showDropDown="0" showInputMessage="1" showErrorMessage="1" error="01 - 12の半角数字で入力してください" sqref="H30">
      <formula1>1</formula1>
      <formula2>12</formula2>
    </dataValidation>
    <dataValidation type="whole" allowBlank="1" showDropDown="0" showInputMessage="1" showErrorMessage="1" error="01 - 12の半角数字で入力してください" sqref="H31">
      <formula1>1</formula1>
      <formula2>12</formula2>
    </dataValidation>
    <dataValidation type="whole" allowBlank="1" showDropDown="0" showInputMessage="1" showErrorMessage="1" error="01 - 12の半角数字で入力してください" sqref="H32">
      <formula1>1</formula1>
      <formula2>12</formula2>
    </dataValidation>
    <dataValidation type="whole" allowBlank="1" showDropDown="0" showInputMessage="1" showErrorMessage="1" error="01 - 12の半角数字で入力してください" sqref="H33">
      <formula1>1</formula1>
      <formula2>12</formula2>
    </dataValidation>
    <dataValidation type="whole" allowBlank="1" showDropDown="0" showInputMessage="1" showErrorMessage="1" error="01 - 12の半角数字で入力してください" sqref="H34">
      <formula1>1</formula1>
      <formula2>12</formula2>
    </dataValidation>
    <dataValidation type="whole" allowBlank="1" showDropDown="0" showInputMessage="1" showErrorMessage="1" error="01 - 12の半角数字で入力してください" sqref="H35">
      <formula1>1</formula1>
      <formula2>12</formula2>
    </dataValidation>
    <dataValidation type="whole" allowBlank="1" showDropDown="0" showInputMessage="1" showErrorMessage="1" error="01 - 12の半角数字で入力してください" sqref="H36">
      <formula1>1</formula1>
      <formula2>12</formula2>
    </dataValidation>
    <dataValidation type="whole" allowBlank="1" showDropDown="0" showInputMessage="1" showErrorMessage="1" error="01 - 12の半角数字で入力してください" sqref="H37">
      <formula1>1</formula1>
      <formula2>12</formula2>
    </dataValidation>
    <dataValidation type="whole" allowBlank="1" showDropDown="0" showInputMessage="1" showErrorMessage="1" error="01 - 12の半角数字で入力してください" sqref="H38">
      <formula1>1</formula1>
      <formula2>12</formula2>
    </dataValidation>
    <dataValidation type="whole" allowBlank="1" showDropDown="0" showInputMessage="1" showErrorMessage="1" error="01 - 12の半角数字で入力してください" sqref="H39">
      <formula1>1</formula1>
      <formula2>12</formula2>
    </dataValidation>
    <dataValidation type="whole" allowBlank="1" showDropDown="0" showInputMessage="1" showErrorMessage="1" error="01 - 12の半角数字で入力してください" sqref="H40">
      <formula1>1</formula1>
      <formula2>12</formula2>
    </dataValidation>
    <dataValidation type="whole" allowBlank="1" showDropDown="0" showInputMessage="1" showErrorMessage="1" error="01 - 12の半角数字で入力してください" sqref="H41">
      <formula1>1</formula1>
      <formula2>12</formula2>
    </dataValidation>
    <dataValidation type="whole" allowBlank="1" showDropDown="0" showInputMessage="1" showErrorMessage="1" error="01 - 12の半角数字で入力してください" sqref="H42">
      <formula1>1</formula1>
      <formula2>12</formula2>
    </dataValidation>
    <dataValidation type="whole" allowBlank="1" showDropDown="0" showInputMessage="1" showErrorMessage="1" error="01 - 12の半角数字で入力してください" sqref="H43">
      <formula1>1</formula1>
      <formula2>12</formula2>
    </dataValidation>
    <dataValidation type="whole" allowBlank="1" showDropDown="0" showInputMessage="1" showErrorMessage="1" error="01 - 12の半角数字で入力してください" sqref="H44">
      <formula1>1</formula1>
      <formula2>12</formula2>
    </dataValidation>
    <dataValidation type="whole" allowBlank="1" showDropDown="0" showInputMessage="1" showErrorMessage="1" error="01 - 12の半角数字で入力してください" sqref="H45">
      <formula1>1</formula1>
      <formula2>12</formula2>
    </dataValidation>
    <dataValidation type="whole" allowBlank="1" showDropDown="0" showInputMessage="1" showErrorMessage="1" error="01 - 12の半角数字で入力してください" sqref="H46">
      <formula1>1</formula1>
      <formula2>12</formula2>
    </dataValidation>
    <dataValidation type="whole" allowBlank="1" showDropDown="0" showInputMessage="1" showErrorMessage="1" error="01 - 12の半角数字で入力してください" sqref="H47">
      <formula1>1</formula1>
      <formula2>12</formula2>
    </dataValidation>
    <dataValidation type="whole" allowBlank="1" showDropDown="0" showInputMessage="1" showErrorMessage="1" error="01 - 12の半角数字で入力してください" sqref="H48">
      <formula1>1</formula1>
      <formula2>12</formula2>
    </dataValidation>
    <dataValidation type="whole" allowBlank="1" showDropDown="0" showInputMessage="1" showErrorMessage="1" error="01 - 12の半角数字で入力してください" sqref="H49">
      <formula1>1</formula1>
      <formula2>12</formula2>
    </dataValidation>
    <dataValidation type="whole" allowBlank="1" showDropDown="0" showInputMessage="1" showErrorMessage="1" error="01 - 12の半角数字で入力してください" sqref="H50">
      <formula1>1</formula1>
      <formula2>12</formula2>
    </dataValidation>
    <dataValidation type="whole" allowBlank="1" showDropDown="0" showInputMessage="1" showErrorMessage="1" error="01 - 12の半角数字で入力してください" sqref="H51">
      <formula1>1</formula1>
      <formula2>12</formula2>
    </dataValidation>
    <dataValidation type="whole" allowBlank="1" showDropDown="0" showInputMessage="1" showErrorMessage="1" error="01 - 12の半角数字で入力してください" sqref="H52">
      <formula1>1</formula1>
      <formula2>12</formula2>
    </dataValidation>
    <dataValidation type="whole" allowBlank="1" showDropDown="0" showInputMessage="1" showErrorMessage="1" error="01 - 12の半角数字で入力してください" sqref="H53">
      <formula1>1</formula1>
      <formula2>12</formula2>
    </dataValidation>
    <dataValidation type="whole" allowBlank="1" showDropDown="0" showInputMessage="1" showErrorMessage="1" error="01 - 12の半角数字で入力してください" sqref="H54">
      <formula1>1</formula1>
      <formula2>12</formula2>
    </dataValidation>
    <dataValidation type="whole" allowBlank="1" showDropDown="0" showInputMessage="1" showErrorMessage="1" error="01 - 12の半角数字で入力してください" sqref="H55">
      <formula1>1</formula1>
      <formula2>12</formula2>
    </dataValidation>
    <dataValidation type="whole" allowBlank="1" showDropDown="0" showInputMessage="1" showErrorMessage="1" error="01 - 12の半角数字で入力してください" sqref="H56">
      <formula1>1</formula1>
      <formula2>12</formula2>
    </dataValidation>
    <dataValidation type="whole" allowBlank="1" showDropDown="0" showInputMessage="1" showErrorMessage="1" error="01 - 12の半角数字で入力してください" sqref="H57">
      <formula1>1</formula1>
      <formula2>12</formula2>
    </dataValidation>
    <dataValidation type="whole" allowBlank="1" showDropDown="0" showInputMessage="1" showErrorMessage="1" error="01 - 12の半角数字で入力してください" sqref="H58">
      <formula1>1</formula1>
      <formula2>12</formula2>
    </dataValidation>
    <dataValidation type="whole" allowBlank="1" showDropDown="0" showInputMessage="1" showErrorMessage="1" error="01 - 12の半角数字で入力してください" sqref="H59">
      <formula1>1</formula1>
      <formula2>12</formula2>
    </dataValidation>
    <dataValidation type="whole" allowBlank="1" showDropDown="0" showInputMessage="1" showErrorMessage="1" error="01 - 12の半角数字で入力してください" sqref="H60">
      <formula1>1</formula1>
      <formula2>12</formula2>
    </dataValidation>
    <dataValidation type="whole" allowBlank="1" showDropDown="0" showInputMessage="1" showErrorMessage="1" error="01 - 12の半角数字で入力してください" sqref="H61">
      <formula1>1</formula1>
      <formula2>12</formula2>
    </dataValidation>
    <dataValidation type="whole" allowBlank="1" showDropDown="0" showInputMessage="1" showErrorMessage="1" error="01 - 12の半角数字で入力してください" sqref="H62">
      <formula1>1</formula1>
      <formula2>12</formula2>
    </dataValidation>
    <dataValidation type="whole" allowBlank="1" showDropDown="0" showInputMessage="1" showErrorMessage="1" error="01 - 12の半角数字で入力してください" sqref="H63">
      <formula1>1</formula1>
      <formula2>12</formula2>
    </dataValidation>
    <dataValidation type="whole" allowBlank="1" showDropDown="0" showInputMessage="1" showErrorMessage="1" error="01 - 12の半角数字で入力してください" sqref="H64">
      <formula1>1</formula1>
      <formula2>12</formula2>
    </dataValidation>
    <dataValidation type="whole" allowBlank="1" showDropDown="0" showInputMessage="1" showErrorMessage="1" error="01 - 12の半角数字で入力してください" sqref="H65">
      <formula1>1</formula1>
      <formula2>12</formula2>
    </dataValidation>
  </dataValidations>
  <printOptions gridLines="false" gridLinesSet="true"/>
  <pageMargins left="0.11811023622047" right="0.11811023622047" top="0.15748031496063" bottom="0.15748031496063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65"/>
  <sheetViews>
    <sheetView tabSelected="0" workbookViewId="0" showGridLines="true" showRowColHeaders="1">
      <selection activeCell="D17" sqref="D17"/>
    </sheetView>
  </sheetViews>
  <sheetFormatPr defaultRowHeight="14.4" outlineLevelRow="0" outlineLevelCol="0"/>
  <cols>
    <col min="1" max="1" width="3.75" customWidth="true" style="28"/>
    <col min="2" max="2" width="9" customWidth="true" style="28"/>
    <col min="3" max="3" width="9" customWidth="true" style="28"/>
    <col min="4" max="4" width="9.625" customWidth="true" style="28"/>
    <col min="5" max="5" width="9" customWidth="true" style="28"/>
    <col min="6" max="6" width="9" customWidth="true" style="28"/>
    <col min="7" max="7" width="7" customWidth="true" style="28"/>
    <col min="8" max="8" width="4.125" customWidth="true" style="28"/>
    <col min="9" max="9" width="6.25" customWidth="true" style="28"/>
    <col min="10" max="10" width="25.25" customWidth="true" style="28"/>
    <col min="11" max="11" width="16.75" customWidth="true" style="28"/>
    <col min="12" max="12" width="11.625" customWidth="true" style="28"/>
    <col min="13" max="13" width="13" customWidth="true" style="28"/>
    <col min="14" max="14" width="9" customWidth="true" style="28"/>
    <col min="15" max="15" width="9" customWidth="true" style="28"/>
  </cols>
  <sheetData>
    <row r="2" spans="1:19" customHeight="1" ht="13.5">
      <c r="B2" s="42"/>
      <c r="C2" s="42"/>
      <c r="D2" s="42"/>
      <c r="E2" s="42"/>
      <c r="F2" s="42"/>
      <c r="G2" s="42"/>
      <c r="H2" s="42"/>
      <c r="I2" s="42"/>
      <c r="J2" s="42"/>
      <c r="K2" s="43" t="s">
        <v>0</v>
      </c>
      <c r="L2" s="43"/>
      <c r="M2" s="43"/>
    </row>
    <row r="3" spans="1:19" customHeight="1" ht="13.5"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  <c r="M3" s="43"/>
    </row>
    <row r="4" spans="1:19" customHeight="1" ht="13.5">
      <c r="L4" s="30"/>
    </row>
    <row r="6" spans="1:19" customHeight="1" ht="14.25">
      <c r="B6" s="16" t="s">
        <v>1</v>
      </c>
      <c r="C6" s="16"/>
      <c r="D6" s="16"/>
    </row>
    <row r="7" spans="1:19" customHeight="1" ht="24.95">
      <c r="B7" s="15" t="s">
        <v>2</v>
      </c>
      <c r="C7" s="49"/>
      <c r="D7" s="50"/>
      <c r="E7" s="27" t="s">
        <v>3</v>
      </c>
      <c r="F7" s="51"/>
      <c r="G7" s="52"/>
      <c r="H7" s="52"/>
      <c r="I7" s="53"/>
      <c r="J7" s="27" t="s">
        <v>4</v>
      </c>
      <c r="K7" s="54"/>
      <c r="L7" s="55"/>
    </row>
    <row r="10" spans="1:19" customHeight="1" ht="14.25">
      <c r="B10" s="16" t="s">
        <v>5</v>
      </c>
      <c r="C10" s="16"/>
      <c r="D10" s="16"/>
    </row>
    <row r="11" spans="1:19" customHeight="1" ht="24.95">
      <c r="B11" s="15" t="s">
        <v>6</v>
      </c>
      <c r="C11" s="33"/>
      <c r="D11" s="34" t="s">
        <v>7</v>
      </c>
      <c r="E11" s="54"/>
      <c r="F11" s="56"/>
      <c r="G11" s="55"/>
      <c r="I11" s="32"/>
      <c r="J11" s="35" t="s">
        <v>8</v>
      </c>
      <c r="K11" s="36"/>
      <c r="L11" s="35" t="s">
        <v>9</v>
      </c>
      <c r="M11" s="33"/>
    </row>
    <row r="12" spans="1:19" customHeight="1" ht="13.5">
      <c r="B12" s="15"/>
      <c r="C12" s="15"/>
      <c r="D12" s="15"/>
      <c r="F12" s="27"/>
    </row>
    <row r="13" spans="1:19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9" customHeight="1" ht="13.5">
      <c r="A14" s="44" t="s">
        <v>10</v>
      </c>
      <c r="B14" s="37" t="s">
        <v>11</v>
      </c>
      <c r="C14" s="39" t="s">
        <v>12</v>
      </c>
      <c r="D14" s="40"/>
      <c r="E14" s="39" t="s">
        <v>13</v>
      </c>
      <c r="F14" s="40"/>
      <c r="G14" s="46" t="s">
        <v>14</v>
      </c>
      <c r="H14" s="47"/>
      <c r="I14" s="48"/>
      <c r="J14" s="44" t="s">
        <v>15</v>
      </c>
      <c r="K14" s="41" t="s">
        <v>16</v>
      </c>
      <c r="L14" s="41" t="s">
        <v>17</v>
      </c>
      <c r="M14" s="20" t="s">
        <v>18</v>
      </c>
    </row>
    <row r="15" spans="1:19" customHeight="1" ht="13.5">
      <c r="A15" s="45"/>
      <c r="B15" s="38"/>
      <c r="C15" s="31" t="s">
        <v>19</v>
      </c>
      <c r="D15" s="29" t="s">
        <v>20</v>
      </c>
      <c r="E15" s="31" t="s">
        <v>21</v>
      </c>
      <c r="F15" s="31" t="s">
        <v>22</v>
      </c>
      <c r="G15" s="22" t="s">
        <v>23</v>
      </c>
      <c r="H15" s="23" t="s">
        <v>24</v>
      </c>
      <c r="I15" s="19" t="s">
        <v>25</v>
      </c>
      <c r="J15" s="45"/>
      <c r="K15" s="41"/>
      <c r="L15" s="41"/>
      <c r="M15" s="21" t="s">
        <v>26</v>
      </c>
    </row>
    <row r="16" spans="1:19" customHeight="1" ht="24.95">
      <c r="A16" s="2">
        <v>1</v>
      </c>
      <c r="B16" s="26"/>
      <c r="C16" s="26"/>
      <c r="D16" s="24"/>
      <c r="E16" s="26"/>
      <c r="F16" s="26"/>
      <c r="G16" s="7"/>
      <c r="H16" s="8"/>
      <c r="I16" s="8"/>
      <c r="J16" s="24"/>
      <c r="K16" s="26"/>
      <c r="L16" s="26"/>
      <c r="M16" s="9"/>
    </row>
    <row r="17" spans="1:19" customHeight="1" ht="24.95">
      <c r="A17" s="2">
        <v>2</v>
      </c>
      <c r="B17" s="26"/>
      <c r="C17" s="26"/>
      <c r="D17" s="24"/>
      <c r="E17" s="26"/>
      <c r="F17" s="26"/>
      <c r="G17" s="7"/>
      <c r="H17" s="8"/>
      <c r="I17" s="8"/>
      <c r="J17" s="24"/>
      <c r="K17" s="26"/>
      <c r="L17" s="26"/>
      <c r="M17" s="9"/>
    </row>
    <row r="18" spans="1:19" customHeight="1" ht="24.95">
      <c r="A18" s="2">
        <v>3</v>
      </c>
      <c r="B18" s="26"/>
      <c r="C18" s="26"/>
      <c r="D18" s="24"/>
      <c r="E18" s="26"/>
      <c r="F18" s="26"/>
      <c r="G18" s="7"/>
      <c r="H18" s="8"/>
      <c r="I18" s="8"/>
      <c r="J18" s="24"/>
      <c r="K18" s="26"/>
      <c r="L18" s="26"/>
      <c r="M18" s="9"/>
    </row>
    <row r="19" spans="1:19" customHeight="1" ht="24.95">
      <c r="A19" s="2">
        <v>4</v>
      </c>
      <c r="B19" s="26"/>
      <c r="C19" s="26"/>
      <c r="D19" s="24"/>
      <c r="E19" s="26"/>
      <c r="F19" s="26"/>
      <c r="G19" s="7"/>
      <c r="H19" s="8"/>
      <c r="I19" s="8"/>
      <c r="J19" s="24"/>
      <c r="K19" s="26"/>
      <c r="L19" s="26"/>
      <c r="M19" s="9"/>
    </row>
    <row r="20" spans="1:19" customHeight="1" ht="24.95">
      <c r="A20" s="2">
        <v>5</v>
      </c>
      <c r="B20" s="26"/>
      <c r="C20" s="26"/>
      <c r="D20" s="24"/>
      <c r="E20" s="26"/>
      <c r="F20" s="26"/>
      <c r="G20" s="7"/>
      <c r="H20" s="8"/>
      <c r="I20" s="8"/>
      <c r="J20" s="24"/>
      <c r="K20" s="26"/>
      <c r="L20" s="26"/>
      <c r="M20" s="9"/>
      <c r="S20" s="6"/>
    </row>
    <row r="21" spans="1:19" customHeight="1" ht="24.95">
      <c r="A21" s="2">
        <v>6</v>
      </c>
      <c r="B21" s="26"/>
      <c r="C21" s="26"/>
      <c r="D21" s="24"/>
      <c r="E21" s="26"/>
      <c r="F21" s="26"/>
      <c r="G21" s="7"/>
      <c r="H21" s="8"/>
      <c r="I21" s="8"/>
      <c r="J21" s="24"/>
      <c r="K21" s="26"/>
      <c r="L21" s="26"/>
      <c r="M21" s="9"/>
    </row>
    <row r="22" spans="1:19" customHeight="1" ht="24.95">
      <c r="A22" s="2">
        <v>7</v>
      </c>
      <c r="B22" s="26"/>
      <c r="C22" s="26"/>
      <c r="D22" s="24"/>
      <c r="E22" s="26"/>
      <c r="F22" s="26"/>
      <c r="G22" s="7"/>
      <c r="H22" s="8"/>
      <c r="I22" s="8"/>
      <c r="J22" s="24"/>
      <c r="K22" s="26"/>
      <c r="L22" s="26"/>
      <c r="M22" s="9"/>
    </row>
    <row r="23" spans="1:19" customHeight="1" ht="24.95">
      <c r="A23" s="2">
        <v>8</v>
      </c>
      <c r="B23" s="26"/>
      <c r="C23" s="26"/>
      <c r="D23" s="24"/>
      <c r="E23" s="26"/>
      <c r="F23" s="26"/>
      <c r="G23" s="7"/>
      <c r="H23" s="8"/>
      <c r="I23" s="8"/>
      <c r="J23" s="24"/>
      <c r="K23" s="26"/>
      <c r="L23" s="26"/>
      <c r="M23" s="9"/>
    </row>
    <row r="24" spans="1:19" customHeight="1" ht="24.95">
      <c r="A24" s="2">
        <v>9</v>
      </c>
      <c r="B24" s="26"/>
      <c r="C24" s="26"/>
      <c r="D24" s="24"/>
      <c r="E24" s="26"/>
      <c r="F24" s="26"/>
      <c r="G24" s="7"/>
      <c r="H24" s="8"/>
      <c r="I24" s="8"/>
      <c r="J24" s="24"/>
      <c r="K24" s="26"/>
      <c r="L24" s="26"/>
      <c r="M24" s="9"/>
    </row>
    <row r="25" spans="1:19" customHeight="1" ht="24.95">
      <c r="A25" s="2">
        <v>10</v>
      </c>
      <c r="B25" s="26"/>
      <c r="C25" s="26"/>
      <c r="D25" s="24"/>
      <c r="E25" s="26"/>
      <c r="F25" s="26"/>
      <c r="G25" s="7"/>
      <c r="H25" s="8"/>
      <c r="I25" s="8"/>
      <c r="J25" s="24"/>
      <c r="K25" s="26"/>
      <c r="L25" s="26"/>
      <c r="M25" s="9"/>
    </row>
    <row r="26" spans="1:19" customHeight="1" ht="24.95">
      <c r="A26" s="2">
        <v>11</v>
      </c>
      <c r="B26" s="26"/>
      <c r="C26" s="26"/>
      <c r="D26" s="24"/>
      <c r="E26" s="26"/>
      <c r="F26" s="26"/>
      <c r="G26" s="7"/>
      <c r="H26" s="8"/>
      <c r="I26" s="8"/>
      <c r="J26" s="24"/>
      <c r="K26" s="26"/>
      <c r="L26" s="26"/>
      <c r="M26" s="9"/>
    </row>
    <row r="27" spans="1:19" customHeight="1" ht="24.95">
      <c r="A27" s="2">
        <v>12</v>
      </c>
      <c r="B27" s="26"/>
      <c r="C27" s="26"/>
      <c r="D27" s="24"/>
      <c r="E27" s="26"/>
      <c r="F27" s="26"/>
      <c r="G27" s="7"/>
      <c r="H27" s="8"/>
      <c r="I27" s="8"/>
      <c r="J27" s="24"/>
      <c r="K27" s="26"/>
      <c r="L27" s="26"/>
      <c r="M27" s="9"/>
    </row>
    <row r="28" spans="1:19" customHeight="1" ht="24.95">
      <c r="A28" s="2">
        <v>13</v>
      </c>
      <c r="B28" s="26"/>
      <c r="C28" s="26"/>
      <c r="D28" s="24"/>
      <c r="E28" s="26"/>
      <c r="F28" s="26"/>
      <c r="G28" s="7"/>
      <c r="H28" s="8"/>
      <c r="I28" s="8"/>
      <c r="J28" s="24"/>
      <c r="K28" s="26"/>
      <c r="L28" s="26"/>
      <c r="M28" s="9"/>
    </row>
    <row r="29" spans="1:19" customHeight="1" ht="24.95">
      <c r="A29" s="2">
        <v>14</v>
      </c>
      <c r="B29" s="26"/>
      <c r="C29" s="26"/>
      <c r="D29" s="24"/>
      <c r="E29" s="26"/>
      <c r="F29" s="26"/>
      <c r="G29" s="7"/>
      <c r="H29" s="8"/>
      <c r="I29" s="8"/>
      <c r="J29" s="24"/>
      <c r="K29" s="26"/>
      <c r="L29" s="26"/>
      <c r="M29" s="9"/>
    </row>
    <row r="30" spans="1:19" customHeight="1" ht="24.95">
      <c r="A30" s="2">
        <v>15</v>
      </c>
      <c r="B30" s="26"/>
      <c r="C30" s="26"/>
      <c r="D30" s="24"/>
      <c r="E30" s="26"/>
      <c r="F30" s="26"/>
      <c r="G30" s="7"/>
      <c r="H30" s="8"/>
      <c r="I30" s="8"/>
      <c r="J30" s="24"/>
      <c r="K30" s="26"/>
      <c r="L30" s="26"/>
      <c r="M30" s="9"/>
    </row>
    <row r="31" spans="1:19" customHeight="1" ht="24.95">
      <c r="A31" s="2">
        <v>16</v>
      </c>
      <c r="B31" s="26"/>
      <c r="C31" s="26"/>
      <c r="D31" s="24"/>
      <c r="E31" s="26"/>
      <c r="F31" s="26"/>
      <c r="G31" s="7"/>
      <c r="H31" s="8"/>
      <c r="I31" s="8"/>
      <c r="J31" s="24"/>
      <c r="K31" s="26"/>
      <c r="L31" s="26"/>
      <c r="M31" s="9"/>
    </row>
    <row r="32" spans="1:19" customHeight="1" ht="24.95">
      <c r="A32" s="2">
        <v>17</v>
      </c>
      <c r="B32" s="26"/>
      <c r="C32" s="26"/>
      <c r="D32" s="24"/>
      <c r="E32" s="26"/>
      <c r="F32" s="26"/>
      <c r="G32" s="7"/>
      <c r="H32" s="8"/>
      <c r="I32" s="8"/>
      <c r="J32" s="24"/>
      <c r="K32" s="26"/>
      <c r="L32" s="26"/>
      <c r="M32" s="9"/>
    </row>
    <row r="33" spans="1:19" customHeight="1" ht="24.95">
      <c r="A33" s="2">
        <v>18</v>
      </c>
      <c r="B33" s="26"/>
      <c r="C33" s="26"/>
      <c r="D33" s="24"/>
      <c r="E33" s="26"/>
      <c r="F33" s="26"/>
      <c r="G33" s="7"/>
      <c r="H33" s="8"/>
      <c r="I33" s="8"/>
      <c r="J33" s="24"/>
      <c r="K33" s="26"/>
      <c r="L33" s="26"/>
      <c r="M33" s="9"/>
    </row>
    <row r="34" spans="1:19" customHeight="1" ht="24.95">
      <c r="A34" s="2">
        <v>19</v>
      </c>
      <c r="B34" s="26"/>
      <c r="C34" s="26"/>
      <c r="D34" s="24"/>
      <c r="E34" s="26"/>
      <c r="F34" s="26"/>
      <c r="G34" s="7"/>
      <c r="H34" s="8"/>
      <c r="I34" s="8"/>
      <c r="J34" s="24"/>
      <c r="K34" s="26"/>
      <c r="L34" s="26"/>
      <c r="M34" s="9"/>
    </row>
    <row r="35" spans="1:19" customHeight="1" ht="24.95">
      <c r="A35" s="2">
        <v>20</v>
      </c>
      <c r="B35" s="26"/>
      <c r="C35" s="26"/>
      <c r="D35" s="24"/>
      <c r="E35" s="26"/>
      <c r="F35" s="26"/>
      <c r="G35" s="7"/>
      <c r="H35" s="8"/>
      <c r="I35" s="8"/>
      <c r="J35" s="24"/>
      <c r="K35" s="26"/>
      <c r="L35" s="26"/>
      <c r="M35" s="9"/>
    </row>
    <row r="36" spans="1:19" customHeight="1" ht="24.95">
      <c r="A36" s="2">
        <v>21</v>
      </c>
      <c r="B36" s="26"/>
      <c r="C36" s="26"/>
      <c r="D36" s="24"/>
      <c r="E36" s="26"/>
      <c r="F36" s="26"/>
      <c r="G36" s="7"/>
      <c r="H36" s="8"/>
      <c r="I36" s="8"/>
      <c r="J36" s="24"/>
      <c r="K36" s="26"/>
      <c r="L36" s="26"/>
      <c r="M36" s="9"/>
    </row>
    <row r="37" spans="1:19" customHeight="1" ht="24.95">
      <c r="A37" s="2">
        <v>22</v>
      </c>
      <c r="B37" s="26"/>
      <c r="C37" s="26"/>
      <c r="D37" s="24"/>
      <c r="E37" s="26"/>
      <c r="F37" s="26"/>
      <c r="G37" s="7"/>
      <c r="H37" s="8"/>
      <c r="I37" s="8"/>
      <c r="J37" s="24"/>
      <c r="K37" s="26"/>
      <c r="L37" s="26"/>
      <c r="M37" s="9"/>
    </row>
    <row r="38" spans="1:19" customHeight="1" ht="24.95">
      <c r="A38" s="2">
        <v>23</v>
      </c>
      <c r="B38" s="26"/>
      <c r="C38" s="26"/>
      <c r="D38" s="24"/>
      <c r="E38" s="26"/>
      <c r="F38" s="26"/>
      <c r="G38" s="7"/>
      <c r="H38" s="8"/>
      <c r="I38" s="8"/>
      <c r="J38" s="24"/>
      <c r="K38" s="26"/>
      <c r="L38" s="26"/>
      <c r="M38" s="9"/>
    </row>
    <row r="39" spans="1:19" customHeight="1" ht="24.95">
      <c r="A39" s="2">
        <v>24</v>
      </c>
      <c r="B39" s="26"/>
      <c r="C39" s="26"/>
      <c r="D39" s="24"/>
      <c r="E39" s="26"/>
      <c r="F39" s="26"/>
      <c r="G39" s="7"/>
      <c r="H39" s="8"/>
      <c r="I39" s="8"/>
      <c r="J39" s="24"/>
      <c r="K39" s="26"/>
      <c r="L39" s="26"/>
      <c r="M39" s="9"/>
    </row>
    <row r="40" spans="1:19" customHeight="1" ht="24.95">
      <c r="A40" s="2">
        <v>25</v>
      </c>
      <c r="B40" s="26"/>
      <c r="C40" s="26"/>
      <c r="D40" s="24"/>
      <c r="E40" s="26"/>
      <c r="F40" s="26"/>
      <c r="G40" s="7"/>
      <c r="H40" s="8"/>
      <c r="I40" s="8"/>
      <c r="J40" s="24"/>
      <c r="K40" s="26"/>
      <c r="L40" s="26"/>
      <c r="M40" s="9"/>
    </row>
    <row r="41" spans="1:19" customHeight="1" ht="24.95">
      <c r="A41" s="2">
        <v>26</v>
      </c>
      <c r="B41" s="26"/>
      <c r="C41" s="26"/>
      <c r="D41" s="24"/>
      <c r="E41" s="26"/>
      <c r="F41" s="26"/>
      <c r="G41" s="7"/>
      <c r="H41" s="8"/>
      <c r="I41" s="8"/>
      <c r="J41" s="24"/>
      <c r="K41" s="26"/>
      <c r="L41" s="26"/>
      <c r="M41" s="9"/>
    </row>
    <row r="42" spans="1:19" customHeight="1" ht="24.95">
      <c r="A42" s="2">
        <v>27</v>
      </c>
      <c r="B42" s="26"/>
      <c r="C42" s="26"/>
      <c r="D42" s="24"/>
      <c r="E42" s="26"/>
      <c r="F42" s="26"/>
      <c r="G42" s="7"/>
      <c r="H42" s="8"/>
      <c r="I42" s="8"/>
      <c r="J42" s="24"/>
      <c r="K42" s="26"/>
      <c r="L42" s="26"/>
      <c r="M42" s="9"/>
    </row>
    <row r="43" spans="1:19" customHeight="1" ht="24.95">
      <c r="A43" s="2">
        <v>28</v>
      </c>
      <c r="B43" s="26"/>
      <c r="C43" s="26"/>
      <c r="D43" s="24"/>
      <c r="E43" s="26"/>
      <c r="F43" s="26"/>
      <c r="G43" s="7"/>
      <c r="H43" s="8"/>
      <c r="I43" s="8"/>
      <c r="J43" s="24"/>
      <c r="K43" s="26"/>
      <c r="L43" s="26"/>
      <c r="M43" s="9"/>
    </row>
    <row r="44" spans="1:19" customHeight="1" ht="24.95">
      <c r="A44" s="2">
        <v>29</v>
      </c>
      <c r="B44" s="26"/>
      <c r="C44" s="26"/>
      <c r="D44" s="24"/>
      <c r="E44" s="26"/>
      <c r="F44" s="26"/>
      <c r="G44" s="7"/>
      <c r="H44" s="8"/>
      <c r="I44" s="8"/>
      <c r="J44" s="24"/>
      <c r="K44" s="26"/>
      <c r="L44" s="26"/>
      <c r="M44" s="9"/>
    </row>
    <row r="45" spans="1:19" customHeight="1" ht="24.95">
      <c r="A45" s="2">
        <v>30</v>
      </c>
      <c r="B45" s="26"/>
      <c r="C45" s="26"/>
      <c r="D45" s="24"/>
      <c r="E45" s="26"/>
      <c r="F45" s="26"/>
      <c r="G45" s="7"/>
      <c r="H45" s="8"/>
      <c r="I45" s="8"/>
      <c r="J45" s="24"/>
      <c r="K45" s="26"/>
      <c r="L45" s="26"/>
      <c r="M45" s="9"/>
    </row>
    <row r="46" spans="1:19" customHeight="1" ht="24.95">
      <c r="A46" s="2">
        <v>31</v>
      </c>
      <c r="B46" s="26"/>
      <c r="C46" s="26"/>
      <c r="D46" s="24"/>
      <c r="E46" s="26"/>
      <c r="F46" s="26"/>
      <c r="G46" s="7"/>
      <c r="H46" s="8"/>
      <c r="I46" s="8"/>
      <c r="J46" s="24"/>
      <c r="K46" s="26"/>
      <c r="L46" s="26"/>
      <c r="M46" s="9"/>
    </row>
    <row r="47" spans="1:19" customHeight="1" ht="24.95">
      <c r="A47" s="2">
        <v>32</v>
      </c>
      <c r="B47" s="26"/>
      <c r="C47" s="26"/>
      <c r="D47" s="24"/>
      <c r="E47" s="26"/>
      <c r="F47" s="26"/>
      <c r="G47" s="7"/>
      <c r="H47" s="8"/>
      <c r="I47" s="8"/>
      <c r="J47" s="24"/>
      <c r="K47" s="26"/>
      <c r="L47" s="26"/>
      <c r="M47" s="9"/>
    </row>
    <row r="48" spans="1:19" customHeight="1" ht="24.95">
      <c r="A48" s="2">
        <v>33</v>
      </c>
      <c r="B48" s="26"/>
      <c r="C48" s="26"/>
      <c r="D48" s="24"/>
      <c r="E48" s="26"/>
      <c r="F48" s="26"/>
      <c r="G48" s="7"/>
      <c r="H48" s="8"/>
      <c r="I48" s="8"/>
      <c r="J48" s="24"/>
      <c r="K48" s="26"/>
      <c r="L48" s="26"/>
      <c r="M48" s="9"/>
    </row>
    <row r="49" spans="1:19" customHeight="1" ht="24.95">
      <c r="A49" s="2">
        <v>34</v>
      </c>
      <c r="B49" s="26"/>
      <c r="C49" s="26"/>
      <c r="D49" s="24"/>
      <c r="E49" s="26"/>
      <c r="F49" s="26"/>
      <c r="G49" s="7"/>
      <c r="H49" s="8"/>
      <c r="I49" s="8"/>
      <c r="J49" s="24"/>
      <c r="K49" s="26"/>
      <c r="L49" s="26"/>
      <c r="M49" s="9"/>
    </row>
    <row r="50" spans="1:19" customHeight="1" ht="24.95">
      <c r="A50" s="2">
        <v>35</v>
      </c>
      <c r="B50" s="26"/>
      <c r="C50" s="26"/>
      <c r="D50" s="24"/>
      <c r="E50" s="26"/>
      <c r="F50" s="26"/>
      <c r="G50" s="7"/>
      <c r="H50" s="8"/>
      <c r="I50" s="8"/>
      <c r="J50" s="24"/>
      <c r="K50" s="26"/>
      <c r="L50" s="26"/>
      <c r="M50" s="9"/>
    </row>
    <row r="51" spans="1:19" customHeight="1" ht="24.95">
      <c r="A51" s="2">
        <v>36</v>
      </c>
      <c r="B51" s="26"/>
      <c r="C51" s="26"/>
      <c r="D51" s="24"/>
      <c r="E51" s="26"/>
      <c r="F51" s="26"/>
      <c r="G51" s="7"/>
      <c r="H51" s="8"/>
      <c r="I51" s="8"/>
      <c r="J51" s="24"/>
      <c r="K51" s="26"/>
      <c r="L51" s="26"/>
      <c r="M51" s="9"/>
    </row>
    <row r="52" spans="1:19" customHeight="1" ht="24.95">
      <c r="A52" s="2">
        <v>37</v>
      </c>
      <c r="B52" s="26"/>
      <c r="C52" s="26"/>
      <c r="D52" s="24"/>
      <c r="E52" s="26"/>
      <c r="F52" s="26"/>
      <c r="G52" s="7"/>
      <c r="H52" s="8"/>
      <c r="I52" s="8"/>
      <c r="J52" s="24"/>
      <c r="K52" s="26"/>
      <c r="L52" s="26"/>
      <c r="M52" s="9"/>
    </row>
    <row r="53" spans="1:19" customHeight="1" ht="24.95">
      <c r="A53" s="2">
        <v>38</v>
      </c>
      <c r="B53" s="26"/>
      <c r="C53" s="26"/>
      <c r="D53" s="24"/>
      <c r="E53" s="26"/>
      <c r="F53" s="26"/>
      <c r="G53" s="7"/>
      <c r="H53" s="8"/>
      <c r="I53" s="8"/>
      <c r="J53" s="24"/>
      <c r="K53" s="26"/>
      <c r="L53" s="26"/>
      <c r="M53" s="9"/>
    </row>
    <row r="54" spans="1:19" customHeight="1" ht="24.95">
      <c r="A54" s="2">
        <v>39</v>
      </c>
      <c r="B54" s="26"/>
      <c r="C54" s="26"/>
      <c r="D54" s="24"/>
      <c r="E54" s="26"/>
      <c r="F54" s="26"/>
      <c r="G54" s="7"/>
      <c r="H54" s="8"/>
      <c r="I54" s="8"/>
      <c r="J54" s="24"/>
      <c r="K54" s="26"/>
      <c r="L54" s="26"/>
      <c r="M54" s="9"/>
    </row>
    <row r="55" spans="1:19" customHeight="1" ht="24.95">
      <c r="A55" s="2">
        <v>40</v>
      </c>
      <c r="B55" s="26"/>
      <c r="C55" s="26"/>
      <c r="D55" s="24"/>
      <c r="E55" s="26"/>
      <c r="F55" s="26"/>
      <c r="G55" s="7"/>
      <c r="H55" s="8"/>
      <c r="I55" s="8"/>
      <c r="J55" s="24"/>
      <c r="K55" s="26"/>
      <c r="L55" s="26"/>
      <c r="M55" s="9"/>
    </row>
    <row r="56" spans="1:19" customHeight="1" ht="24.95">
      <c r="A56" s="2">
        <v>41</v>
      </c>
      <c r="B56" s="26"/>
      <c r="C56" s="26"/>
      <c r="D56" s="24"/>
      <c r="E56" s="26"/>
      <c r="F56" s="26"/>
      <c r="G56" s="7"/>
      <c r="H56" s="8"/>
      <c r="I56" s="8"/>
      <c r="J56" s="24"/>
      <c r="K56" s="26"/>
      <c r="L56" s="26"/>
      <c r="M56" s="9"/>
    </row>
    <row r="57" spans="1:19" customHeight="1" ht="24.95">
      <c r="A57" s="2">
        <v>42</v>
      </c>
      <c r="B57" s="26"/>
      <c r="C57" s="26"/>
      <c r="D57" s="24"/>
      <c r="E57" s="26"/>
      <c r="F57" s="26"/>
      <c r="G57" s="7"/>
      <c r="H57" s="8"/>
      <c r="I57" s="8"/>
      <c r="J57" s="24"/>
      <c r="K57" s="26"/>
      <c r="L57" s="26"/>
      <c r="M57" s="9"/>
    </row>
    <row r="58" spans="1:19" customHeight="1" ht="24.95">
      <c r="A58" s="2">
        <v>43</v>
      </c>
      <c r="B58" s="26"/>
      <c r="C58" s="26"/>
      <c r="D58" s="24"/>
      <c r="E58" s="26"/>
      <c r="F58" s="26"/>
      <c r="G58" s="7"/>
      <c r="H58" s="8"/>
      <c r="I58" s="8"/>
      <c r="J58" s="24"/>
      <c r="K58" s="26"/>
      <c r="L58" s="26"/>
      <c r="M58" s="9"/>
    </row>
    <row r="59" spans="1:19" customHeight="1" ht="24.95">
      <c r="A59" s="2">
        <v>44</v>
      </c>
      <c r="B59" s="26"/>
      <c r="C59" s="26"/>
      <c r="D59" s="24"/>
      <c r="E59" s="26"/>
      <c r="F59" s="26"/>
      <c r="G59" s="7"/>
      <c r="H59" s="8"/>
      <c r="I59" s="8"/>
      <c r="J59" s="24"/>
      <c r="K59" s="26"/>
      <c r="L59" s="26"/>
      <c r="M59" s="9"/>
    </row>
    <row r="60" spans="1:19" customHeight="1" ht="24.95">
      <c r="A60" s="2">
        <v>45</v>
      </c>
      <c r="B60" s="26"/>
      <c r="C60" s="26"/>
      <c r="D60" s="24"/>
      <c r="E60" s="26"/>
      <c r="F60" s="26"/>
      <c r="G60" s="7"/>
      <c r="H60" s="8"/>
      <c r="I60" s="8"/>
      <c r="J60" s="24"/>
      <c r="K60" s="26"/>
      <c r="L60" s="26"/>
      <c r="M60" s="9"/>
    </row>
    <row r="61" spans="1:19" customHeight="1" ht="24.95">
      <c r="A61" s="2">
        <v>46</v>
      </c>
      <c r="B61" s="26"/>
      <c r="C61" s="26"/>
      <c r="D61" s="24"/>
      <c r="E61" s="26"/>
      <c r="F61" s="26"/>
      <c r="G61" s="7"/>
      <c r="H61" s="8"/>
      <c r="I61" s="8"/>
      <c r="J61" s="24"/>
      <c r="K61" s="26"/>
      <c r="L61" s="26"/>
      <c r="M61" s="9"/>
    </row>
    <row r="62" spans="1:19" customHeight="1" ht="24.95">
      <c r="A62" s="2">
        <v>47</v>
      </c>
      <c r="B62" s="26"/>
      <c r="C62" s="26"/>
      <c r="D62" s="24"/>
      <c r="E62" s="26"/>
      <c r="F62" s="26"/>
      <c r="G62" s="7"/>
      <c r="H62" s="8"/>
      <c r="I62" s="8"/>
      <c r="J62" s="24"/>
      <c r="K62" s="26"/>
      <c r="L62" s="26"/>
      <c r="M62" s="9"/>
    </row>
    <row r="63" spans="1:19" customHeight="1" ht="24.95">
      <c r="A63" s="2">
        <v>48</v>
      </c>
      <c r="B63" s="26"/>
      <c r="C63" s="26"/>
      <c r="D63" s="24"/>
      <c r="E63" s="26"/>
      <c r="F63" s="26"/>
      <c r="G63" s="7"/>
      <c r="H63" s="8"/>
      <c r="I63" s="8"/>
      <c r="J63" s="24"/>
      <c r="K63" s="26"/>
      <c r="L63" s="26"/>
      <c r="M63" s="9"/>
    </row>
    <row r="64" spans="1:19" customHeight="1" ht="24.95">
      <c r="A64" s="2">
        <v>49</v>
      </c>
      <c r="B64" s="26"/>
      <c r="C64" s="26"/>
      <c r="D64" s="24"/>
      <c r="E64" s="26"/>
      <c r="F64" s="26"/>
      <c r="G64" s="7"/>
      <c r="H64" s="8"/>
      <c r="I64" s="8"/>
      <c r="J64" s="24"/>
      <c r="K64" s="26"/>
      <c r="L64" s="26"/>
      <c r="M64" s="9"/>
    </row>
    <row r="65" spans="1:19" customHeight="1" ht="24.95">
      <c r="A65" s="2">
        <v>50</v>
      </c>
      <c r="B65" s="26"/>
      <c r="C65" s="26"/>
      <c r="D65" s="24"/>
      <c r="E65" s="26"/>
      <c r="F65" s="26"/>
      <c r="G65" s="7"/>
      <c r="H65" s="8"/>
      <c r="I65" s="8"/>
      <c r="J65" s="24"/>
      <c r="K65" s="26"/>
      <c r="L65" s="26"/>
      <c r="M65" s="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K14:K15"/>
    <mergeCell ref="L14:L15"/>
    <mergeCell ref="A14:A15"/>
    <mergeCell ref="B14:B15"/>
    <mergeCell ref="C14:D14"/>
    <mergeCell ref="E14:F14"/>
    <mergeCell ref="G14:I14"/>
    <mergeCell ref="J14:J15"/>
    <mergeCell ref="B2:J3"/>
    <mergeCell ref="K2:M3"/>
    <mergeCell ref="C7:D7"/>
    <mergeCell ref="F7:I7"/>
    <mergeCell ref="K7:L7"/>
    <mergeCell ref="E11:G11"/>
  </mergeCells>
  <dataValidations count="300">
    <dataValidation type="whole" allowBlank="1" showDropDown="0" showInputMessage="1" showErrorMessage="1" error="01 - 12の半角数字で入力してください" sqref="H16">
      <formula1>1</formula1>
      <formula2>12</formula2>
    </dataValidation>
    <dataValidation type="whole" allowBlank="1" showDropDown="0" showInputMessage="1" showErrorMessage="1" error="01 - 12の半角数字で入力してください" sqref="H17">
      <formula1>1</formula1>
      <formula2>12</formula2>
    </dataValidation>
    <dataValidation type="whole" allowBlank="1" showDropDown="0" showInputMessage="1" showErrorMessage="1" error="01 - 12の半角数字で入力してください" sqref="H18">
      <formula1>1</formula1>
      <formula2>12</formula2>
    </dataValidation>
    <dataValidation type="whole" allowBlank="1" showDropDown="0" showInputMessage="1" showErrorMessage="1" error="01 - 12の半角数字で入力してください" sqref="H19">
      <formula1>1</formula1>
      <formula2>12</formula2>
    </dataValidation>
    <dataValidation type="whole" allowBlank="1" showDropDown="0" showInputMessage="1" showErrorMessage="1" error="01 - 12の半角数字で入力してください" sqref="H20">
      <formula1>1</formula1>
      <formula2>12</formula2>
    </dataValidation>
    <dataValidation type="whole" allowBlank="1" showDropDown="0" showInputMessage="1" showErrorMessage="1" error="01 - 12の半角数字で入力してください" sqref="H21">
      <formula1>1</formula1>
      <formula2>12</formula2>
    </dataValidation>
    <dataValidation type="whole" allowBlank="1" showDropDown="0" showInputMessage="1" showErrorMessage="1" error="01 - 12の半角数字で入力してください" sqref="H22">
      <formula1>1</formula1>
      <formula2>12</formula2>
    </dataValidation>
    <dataValidation type="whole" allowBlank="1" showDropDown="0" showInputMessage="1" showErrorMessage="1" error="01 - 12の半角数字で入力してください" sqref="H23">
      <formula1>1</formula1>
      <formula2>12</formula2>
    </dataValidation>
    <dataValidation type="whole" allowBlank="1" showDropDown="0" showInputMessage="1" showErrorMessage="1" error="01 - 12の半角数字で入力してください" sqref="H24">
      <formula1>1</formula1>
      <formula2>12</formula2>
    </dataValidation>
    <dataValidation type="whole" allowBlank="1" showDropDown="0" showInputMessage="1" showErrorMessage="1" error="01 - 12の半角数字で入力してください" sqref="H25">
      <formula1>1</formula1>
      <formula2>12</formula2>
    </dataValidation>
    <dataValidation type="whole" allowBlank="1" showDropDown="0" showInputMessage="1" showErrorMessage="1" error="01 - 12の半角数字で入力してください" sqref="H26">
      <formula1>1</formula1>
      <formula2>12</formula2>
    </dataValidation>
    <dataValidation type="whole" allowBlank="1" showDropDown="0" showInputMessage="1" showErrorMessage="1" error="01 - 12の半角数字で入力してください" sqref="H27">
      <formula1>1</formula1>
      <formula2>12</formula2>
    </dataValidation>
    <dataValidation type="whole" allowBlank="1" showDropDown="0" showInputMessage="1" showErrorMessage="1" error="01 - 12の半角数字で入力してください" sqref="H28">
      <formula1>1</formula1>
      <formula2>12</formula2>
    </dataValidation>
    <dataValidation type="whole" allowBlank="1" showDropDown="0" showInputMessage="1" showErrorMessage="1" error="01 - 12の半角数字で入力してください" sqref="H29">
      <formula1>1</formula1>
      <formula2>12</formula2>
    </dataValidation>
    <dataValidation type="whole" allowBlank="1" showDropDown="0" showInputMessage="1" showErrorMessage="1" error="01 - 12の半角数字で入力してください" sqref="H30">
      <formula1>1</formula1>
      <formula2>12</formula2>
    </dataValidation>
    <dataValidation type="whole" allowBlank="1" showDropDown="0" showInputMessage="1" showErrorMessage="1" error="01 - 12の半角数字で入力してください" sqref="H31">
      <formula1>1</formula1>
      <formula2>12</formula2>
    </dataValidation>
    <dataValidation type="whole" allowBlank="1" showDropDown="0" showInputMessage="1" showErrorMessage="1" error="01 - 12の半角数字で入力してください" sqref="H32">
      <formula1>1</formula1>
      <formula2>12</formula2>
    </dataValidation>
    <dataValidation type="whole" allowBlank="1" showDropDown="0" showInputMessage="1" showErrorMessage="1" error="01 - 12の半角数字で入力してください" sqref="H33">
      <formula1>1</formula1>
      <formula2>12</formula2>
    </dataValidation>
    <dataValidation type="whole" allowBlank="1" showDropDown="0" showInputMessage="1" showErrorMessage="1" error="01 - 12の半角数字で入力してください" sqref="H34">
      <formula1>1</formula1>
      <formula2>12</formula2>
    </dataValidation>
    <dataValidation type="whole" allowBlank="1" showDropDown="0" showInputMessage="1" showErrorMessage="1" error="01 - 12の半角数字で入力してください" sqref="H35">
      <formula1>1</formula1>
      <formula2>12</formula2>
    </dataValidation>
    <dataValidation type="whole" allowBlank="1" showDropDown="0" showInputMessage="1" showErrorMessage="1" error="01 - 12の半角数字で入力してください" sqref="H36">
      <formula1>1</formula1>
      <formula2>12</formula2>
    </dataValidation>
    <dataValidation type="whole" allowBlank="1" showDropDown="0" showInputMessage="1" showErrorMessage="1" error="01 - 12の半角数字で入力してください" sqref="H37">
      <formula1>1</formula1>
      <formula2>12</formula2>
    </dataValidation>
    <dataValidation type="whole" allowBlank="1" showDropDown="0" showInputMessage="1" showErrorMessage="1" error="01 - 12の半角数字で入力してください" sqref="H38">
      <formula1>1</formula1>
      <formula2>12</formula2>
    </dataValidation>
    <dataValidation type="whole" allowBlank="1" showDropDown="0" showInputMessage="1" showErrorMessage="1" error="01 - 12の半角数字で入力してください" sqref="H39">
      <formula1>1</formula1>
      <formula2>12</formula2>
    </dataValidation>
    <dataValidation type="whole" allowBlank="1" showDropDown="0" showInputMessage="1" showErrorMessage="1" error="01 - 12の半角数字で入力してください" sqref="H40">
      <formula1>1</formula1>
      <formula2>12</formula2>
    </dataValidation>
    <dataValidation type="whole" allowBlank="1" showDropDown="0" showInputMessage="1" showErrorMessage="1" error="01 - 12の半角数字で入力してください" sqref="H41">
      <formula1>1</formula1>
      <formula2>12</formula2>
    </dataValidation>
    <dataValidation type="whole" allowBlank="1" showDropDown="0" showInputMessage="1" showErrorMessage="1" error="01 - 12の半角数字で入力してください" sqref="H42">
      <formula1>1</formula1>
      <formula2>12</formula2>
    </dataValidation>
    <dataValidation type="whole" allowBlank="1" showDropDown="0" showInputMessage="1" showErrorMessage="1" error="01 - 12の半角数字で入力してください" sqref="H43">
      <formula1>1</formula1>
      <formula2>12</formula2>
    </dataValidation>
    <dataValidation type="whole" allowBlank="1" showDropDown="0" showInputMessage="1" showErrorMessage="1" error="01 - 12の半角数字で入力してください" sqref="H44">
      <formula1>1</formula1>
      <formula2>12</formula2>
    </dataValidation>
    <dataValidation type="whole" allowBlank="1" showDropDown="0" showInputMessage="1" showErrorMessage="1" error="01 - 12の半角数字で入力してください" sqref="H45">
      <formula1>1</formula1>
      <formula2>12</formula2>
    </dataValidation>
    <dataValidation type="whole" allowBlank="1" showDropDown="0" showInputMessage="1" showErrorMessage="1" error="01 - 12の半角数字で入力してください" sqref="H46">
      <formula1>1</formula1>
      <formula2>12</formula2>
    </dataValidation>
    <dataValidation type="whole" allowBlank="1" showDropDown="0" showInputMessage="1" showErrorMessage="1" error="01 - 12の半角数字で入力してください" sqref="H47">
      <formula1>1</formula1>
      <formula2>12</formula2>
    </dataValidation>
    <dataValidation type="whole" allowBlank="1" showDropDown="0" showInputMessage="1" showErrorMessage="1" error="01 - 12の半角数字で入力してください" sqref="H48">
      <formula1>1</formula1>
      <formula2>12</formula2>
    </dataValidation>
    <dataValidation type="whole" allowBlank="1" showDropDown="0" showInputMessage="1" showErrorMessage="1" error="01 - 12の半角数字で入力してください" sqref="H49">
      <formula1>1</formula1>
      <formula2>12</formula2>
    </dataValidation>
    <dataValidation type="whole" allowBlank="1" showDropDown="0" showInputMessage="1" showErrorMessage="1" error="01 - 12の半角数字で入力してください" sqref="H50">
      <formula1>1</formula1>
      <formula2>12</formula2>
    </dataValidation>
    <dataValidation type="whole" allowBlank="1" showDropDown="0" showInputMessage="1" showErrorMessage="1" error="01 - 12の半角数字で入力してください" sqref="H51">
      <formula1>1</formula1>
      <formula2>12</formula2>
    </dataValidation>
    <dataValidation type="whole" allowBlank="1" showDropDown="0" showInputMessage="1" showErrorMessage="1" error="01 - 12の半角数字で入力してください" sqref="H52">
      <formula1>1</formula1>
      <formula2>12</formula2>
    </dataValidation>
    <dataValidation type="whole" allowBlank="1" showDropDown="0" showInputMessage="1" showErrorMessage="1" error="01 - 12の半角数字で入力してください" sqref="H53">
      <formula1>1</formula1>
      <formula2>12</formula2>
    </dataValidation>
    <dataValidation type="whole" allowBlank="1" showDropDown="0" showInputMessage="1" showErrorMessage="1" error="01 - 12の半角数字で入力してください" sqref="H54">
      <formula1>1</formula1>
      <formula2>12</formula2>
    </dataValidation>
    <dataValidation type="whole" allowBlank="1" showDropDown="0" showInputMessage="1" showErrorMessage="1" error="01 - 12の半角数字で入力してください" sqref="H55">
      <formula1>1</formula1>
      <formula2>12</formula2>
    </dataValidation>
    <dataValidation type="whole" allowBlank="1" showDropDown="0" showInputMessage="1" showErrorMessage="1" error="01 - 12の半角数字で入力してください" sqref="H56">
      <formula1>1</formula1>
      <formula2>12</formula2>
    </dataValidation>
    <dataValidation type="whole" allowBlank="1" showDropDown="0" showInputMessage="1" showErrorMessage="1" error="01 - 12の半角数字で入力してください" sqref="H57">
      <formula1>1</formula1>
      <formula2>12</formula2>
    </dataValidation>
    <dataValidation type="whole" allowBlank="1" showDropDown="0" showInputMessage="1" showErrorMessage="1" error="01 - 12の半角数字で入力してください" sqref="H58">
      <formula1>1</formula1>
      <formula2>12</formula2>
    </dataValidation>
    <dataValidation type="whole" allowBlank="1" showDropDown="0" showInputMessage="1" showErrorMessage="1" error="01 - 12の半角数字で入力してください" sqref="H59">
      <formula1>1</formula1>
      <formula2>12</formula2>
    </dataValidation>
    <dataValidation type="whole" allowBlank="1" showDropDown="0" showInputMessage="1" showErrorMessage="1" error="01 - 12の半角数字で入力してください" sqref="H60">
      <formula1>1</formula1>
      <formula2>12</formula2>
    </dataValidation>
    <dataValidation type="whole" allowBlank="1" showDropDown="0" showInputMessage="1" showErrorMessage="1" error="01 - 12の半角数字で入力してください" sqref="H61">
      <formula1>1</formula1>
      <formula2>12</formula2>
    </dataValidation>
    <dataValidation type="whole" allowBlank="1" showDropDown="0" showInputMessage="1" showErrorMessage="1" error="01 - 12の半角数字で入力してください" sqref="H62">
      <formula1>1</formula1>
      <formula2>12</formula2>
    </dataValidation>
    <dataValidation type="whole" allowBlank="1" showDropDown="0" showInputMessage="1" showErrorMessage="1" error="01 - 12の半角数字で入力してください" sqref="H63">
      <formula1>1</formula1>
      <formula2>12</formula2>
    </dataValidation>
    <dataValidation type="whole" allowBlank="1" showDropDown="0" showInputMessage="1" showErrorMessage="1" error="01 - 12の半角数字で入力してください" sqref="H64">
      <formula1>1</formula1>
      <formula2>12</formula2>
    </dataValidation>
    <dataValidation type="whole" allowBlank="1" showDropDown="0" showInputMessage="1" showErrorMessage="1" error="01 - 12の半角数字で入力してください" sqref="H65">
      <formula1>1</formula1>
      <formula2>12</formula2>
    </dataValidation>
    <dataValidation type="whole" allowBlank="1" showDropDown="0" showInputMessage="1" showErrorMessage="1" error="1900 - 2050の間の半角数字で入力してください" sqref="G16">
      <formula1>1900</formula1>
      <formula2>2050</formula2>
    </dataValidation>
    <dataValidation type="whole" allowBlank="1" showDropDown="0" showInputMessage="1" showErrorMessage="1" error="1900 - 2050の間の半角数字で入力してください" sqref="G17">
      <formula1>1900</formula1>
      <formula2>2050</formula2>
    </dataValidation>
    <dataValidation type="whole" allowBlank="1" showDropDown="0" showInputMessage="1" showErrorMessage="1" error="1900 - 2050の間の半角数字で入力してください" sqref="G18">
      <formula1>1900</formula1>
      <formula2>2050</formula2>
    </dataValidation>
    <dataValidation type="whole" allowBlank="1" showDropDown="0" showInputMessage="1" showErrorMessage="1" error="1900 - 2050の間の半角数字で入力してください" sqref="G19">
      <formula1>1900</formula1>
      <formula2>2050</formula2>
    </dataValidation>
    <dataValidation type="whole" allowBlank="1" showDropDown="0" showInputMessage="1" showErrorMessage="1" error="1900 - 2050の間の半角数字で入力してください" sqref="G20">
      <formula1>1900</formula1>
      <formula2>2050</formula2>
    </dataValidation>
    <dataValidation type="whole" allowBlank="1" showDropDown="0" showInputMessage="1" showErrorMessage="1" error="1900 - 2050の間の半角数字で入力してください" sqref="G21">
      <formula1>1900</formula1>
      <formula2>2050</formula2>
    </dataValidation>
    <dataValidation type="whole" allowBlank="1" showDropDown="0" showInputMessage="1" showErrorMessage="1" error="1900 - 2050の間の半角数字で入力してください" sqref="G22">
      <formula1>1900</formula1>
      <formula2>2050</formula2>
    </dataValidation>
    <dataValidation type="whole" allowBlank="1" showDropDown="0" showInputMessage="1" showErrorMessage="1" error="1900 - 2050の間の半角数字で入力してください" sqref="G23">
      <formula1>1900</formula1>
      <formula2>2050</formula2>
    </dataValidation>
    <dataValidation type="whole" allowBlank="1" showDropDown="0" showInputMessage="1" showErrorMessage="1" error="1900 - 2050の間の半角数字で入力してください" sqref="G24">
      <formula1>1900</formula1>
      <formula2>2050</formula2>
    </dataValidation>
    <dataValidation type="whole" allowBlank="1" showDropDown="0" showInputMessage="1" showErrorMessage="1" error="1900 - 2050の間の半角数字で入力してください" sqref="G25">
      <formula1>1900</formula1>
      <formula2>2050</formula2>
    </dataValidation>
    <dataValidation type="whole" allowBlank="1" showDropDown="0" showInputMessage="1" showErrorMessage="1" error="1900 - 2050の間の半角数字で入力してください" sqref="G26">
      <formula1>1900</formula1>
      <formula2>2050</formula2>
    </dataValidation>
    <dataValidation type="whole" allowBlank="1" showDropDown="0" showInputMessage="1" showErrorMessage="1" error="1900 - 2050の間の半角数字で入力してください" sqref="G27">
      <formula1>1900</formula1>
      <formula2>2050</formula2>
    </dataValidation>
    <dataValidation type="whole" allowBlank="1" showDropDown="0" showInputMessage="1" showErrorMessage="1" error="1900 - 2050の間の半角数字で入力してください" sqref="G28">
      <formula1>1900</formula1>
      <formula2>2050</formula2>
    </dataValidation>
    <dataValidation type="whole" allowBlank="1" showDropDown="0" showInputMessage="1" showErrorMessage="1" error="1900 - 2050の間の半角数字で入力してください" sqref="G29">
      <formula1>1900</formula1>
      <formula2>2050</formula2>
    </dataValidation>
    <dataValidation type="whole" allowBlank="1" showDropDown="0" showInputMessage="1" showErrorMessage="1" error="1900 - 2050の間の半角数字で入力してください" sqref="G30">
      <formula1>1900</formula1>
      <formula2>2050</formula2>
    </dataValidation>
    <dataValidation type="whole" allowBlank="1" showDropDown="0" showInputMessage="1" showErrorMessage="1" error="1900 - 2050の間の半角数字で入力してください" sqref="G31">
      <formula1>1900</formula1>
      <formula2>2050</formula2>
    </dataValidation>
    <dataValidation type="whole" allowBlank="1" showDropDown="0" showInputMessage="1" showErrorMessage="1" error="1900 - 2050の間の半角数字で入力してください" sqref="G32">
      <formula1>1900</formula1>
      <formula2>2050</formula2>
    </dataValidation>
    <dataValidation type="whole" allowBlank="1" showDropDown="0" showInputMessage="1" showErrorMessage="1" error="1900 - 2050の間の半角数字で入力してください" sqref="G33">
      <formula1>1900</formula1>
      <formula2>2050</formula2>
    </dataValidation>
    <dataValidation type="whole" allowBlank="1" showDropDown="0" showInputMessage="1" showErrorMessage="1" error="1900 - 2050の間の半角数字で入力してください" sqref="G34">
      <formula1>1900</formula1>
      <formula2>2050</formula2>
    </dataValidation>
    <dataValidation type="whole" allowBlank="1" showDropDown="0" showInputMessage="1" showErrorMessage="1" error="1900 - 2050の間の半角数字で入力してください" sqref="G35">
      <formula1>1900</formula1>
      <formula2>2050</formula2>
    </dataValidation>
    <dataValidation type="whole" allowBlank="1" showDropDown="0" showInputMessage="1" showErrorMessage="1" error="1900 - 2050の間の半角数字で入力してください" sqref="G36">
      <formula1>1900</formula1>
      <formula2>2050</formula2>
    </dataValidation>
    <dataValidation type="whole" allowBlank="1" showDropDown="0" showInputMessage="1" showErrorMessage="1" error="1900 - 2050の間の半角数字で入力してください" sqref="G37">
      <formula1>1900</formula1>
      <formula2>2050</formula2>
    </dataValidation>
    <dataValidation type="whole" allowBlank="1" showDropDown="0" showInputMessage="1" showErrorMessage="1" error="1900 - 2050の間の半角数字で入力してください" sqref="G38">
      <formula1>1900</formula1>
      <formula2>2050</formula2>
    </dataValidation>
    <dataValidation type="whole" allowBlank="1" showDropDown="0" showInputMessage="1" showErrorMessage="1" error="1900 - 2050の間の半角数字で入力してください" sqref="G39">
      <formula1>1900</formula1>
      <formula2>2050</formula2>
    </dataValidation>
    <dataValidation type="whole" allowBlank="1" showDropDown="0" showInputMessage="1" showErrorMessage="1" error="1900 - 2050の間の半角数字で入力してください" sqref="G40">
      <formula1>1900</formula1>
      <formula2>2050</formula2>
    </dataValidation>
    <dataValidation type="whole" allowBlank="1" showDropDown="0" showInputMessage="1" showErrorMessage="1" error="1900 - 2050の間の半角数字で入力してください" sqref="G41">
      <formula1>1900</formula1>
      <formula2>2050</formula2>
    </dataValidation>
    <dataValidation type="whole" allowBlank="1" showDropDown="0" showInputMessage="1" showErrorMessage="1" error="1900 - 2050の間の半角数字で入力してください" sqref="G42">
      <formula1>1900</formula1>
      <formula2>2050</formula2>
    </dataValidation>
    <dataValidation type="whole" allowBlank="1" showDropDown="0" showInputMessage="1" showErrorMessage="1" error="1900 - 2050の間の半角数字で入力してください" sqref="G43">
      <formula1>1900</formula1>
      <formula2>2050</formula2>
    </dataValidation>
    <dataValidation type="whole" allowBlank="1" showDropDown="0" showInputMessage="1" showErrorMessage="1" error="1900 - 2050の間の半角数字で入力してください" sqref="G44">
      <formula1>1900</formula1>
      <formula2>2050</formula2>
    </dataValidation>
    <dataValidation type="whole" allowBlank="1" showDropDown="0" showInputMessage="1" showErrorMessage="1" error="1900 - 2050の間の半角数字で入力してください" sqref="G45">
      <formula1>1900</formula1>
      <formula2>2050</formula2>
    </dataValidation>
    <dataValidation type="whole" allowBlank="1" showDropDown="0" showInputMessage="1" showErrorMessage="1" error="1900 - 2050の間の半角数字で入力してください" sqref="G46">
      <formula1>1900</formula1>
      <formula2>2050</formula2>
    </dataValidation>
    <dataValidation type="whole" allowBlank="1" showDropDown="0" showInputMessage="1" showErrorMessage="1" error="1900 - 2050の間の半角数字で入力してください" sqref="G47">
      <formula1>1900</formula1>
      <formula2>2050</formula2>
    </dataValidation>
    <dataValidation type="whole" allowBlank="1" showDropDown="0" showInputMessage="1" showErrorMessage="1" error="1900 - 2050の間の半角数字で入力してください" sqref="G48">
      <formula1>1900</formula1>
      <formula2>2050</formula2>
    </dataValidation>
    <dataValidation type="whole" allowBlank="1" showDropDown="0" showInputMessage="1" showErrorMessage="1" error="1900 - 2050の間の半角数字で入力してください" sqref="G49">
      <formula1>1900</formula1>
      <formula2>2050</formula2>
    </dataValidation>
    <dataValidation type="whole" allowBlank="1" showDropDown="0" showInputMessage="1" showErrorMessage="1" error="1900 - 2050の間の半角数字で入力してください" sqref="G50">
      <formula1>1900</formula1>
      <formula2>2050</formula2>
    </dataValidation>
    <dataValidation type="whole" allowBlank="1" showDropDown="0" showInputMessage="1" showErrorMessage="1" error="1900 - 2050の間の半角数字で入力してください" sqref="G51">
      <formula1>1900</formula1>
      <formula2>2050</formula2>
    </dataValidation>
    <dataValidation type="whole" allowBlank="1" showDropDown="0" showInputMessage="1" showErrorMessage="1" error="1900 - 2050の間の半角数字で入力してください" sqref="G52">
      <formula1>1900</formula1>
      <formula2>2050</formula2>
    </dataValidation>
    <dataValidation type="whole" allowBlank="1" showDropDown="0" showInputMessage="1" showErrorMessage="1" error="1900 - 2050の間の半角数字で入力してください" sqref="G53">
      <formula1>1900</formula1>
      <formula2>2050</formula2>
    </dataValidation>
    <dataValidation type="whole" allowBlank="1" showDropDown="0" showInputMessage="1" showErrorMessage="1" error="1900 - 2050の間の半角数字で入力してください" sqref="G54">
      <formula1>1900</formula1>
      <formula2>2050</formula2>
    </dataValidation>
    <dataValidation type="whole" allowBlank="1" showDropDown="0" showInputMessage="1" showErrorMessage="1" error="1900 - 2050の間の半角数字で入力してください" sqref="G55">
      <formula1>1900</formula1>
      <formula2>2050</formula2>
    </dataValidation>
    <dataValidation type="whole" allowBlank="1" showDropDown="0" showInputMessage="1" showErrorMessage="1" error="1900 - 2050の間の半角数字で入力してください" sqref="G56">
      <formula1>1900</formula1>
      <formula2>2050</formula2>
    </dataValidation>
    <dataValidation type="whole" allowBlank="1" showDropDown="0" showInputMessage="1" showErrorMessage="1" error="1900 - 2050の間の半角数字で入力してください" sqref="G57">
      <formula1>1900</formula1>
      <formula2>2050</formula2>
    </dataValidation>
    <dataValidation type="whole" allowBlank="1" showDropDown="0" showInputMessage="1" showErrorMessage="1" error="1900 - 2050の間の半角数字で入力してください" sqref="G58">
      <formula1>1900</formula1>
      <formula2>2050</formula2>
    </dataValidation>
    <dataValidation type="whole" allowBlank="1" showDropDown="0" showInputMessage="1" showErrorMessage="1" error="1900 - 2050の間の半角数字で入力してください" sqref="G59">
      <formula1>1900</formula1>
      <formula2>2050</formula2>
    </dataValidation>
    <dataValidation type="whole" allowBlank="1" showDropDown="0" showInputMessage="1" showErrorMessage="1" error="1900 - 2050の間の半角数字で入力してください" sqref="G60">
      <formula1>1900</formula1>
      <formula2>2050</formula2>
    </dataValidation>
    <dataValidation type="whole" allowBlank="1" showDropDown="0" showInputMessage="1" showErrorMessage="1" error="1900 - 2050の間の半角数字で入力してください" sqref="G61">
      <formula1>1900</formula1>
      <formula2>2050</formula2>
    </dataValidation>
    <dataValidation type="whole" allowBlank="1" showDropDown="0" showInputMessage="1" showErrorMessage="1" error="1900 - 2050の間の半角数字で入力してください" sqref="G62">
      <formula1>1900</formula1>
      <formula2>2050</formula2>
    </dataValidation>
    <dataValidation type="whole" allowBlank="1" showDropDown="0" showInputMessage="1" showErrorMessage="1" error="1900 - 2050の間の半角数字で入力してください" sqref="G63">
      <formula1>1900</formula1>
      <formula2>2050</formula2>
    </dataValidation>
    <dataValidation type="whole" allowBlank="1" showDropDown="0" showInputMessage="1" showErrorMessage="1" error="1900 - 2050の間の半角数字で入力してください" sqref="G64">
      <formula1>1900</formula1>
      <formula2>2050</formula2>
    </dataValidation>
    <dataValidation type="whole" allowBlank="1" showDropDown="0" showInputMessage="1" showErrorMessage="1" error="1900 - 2050の間の半角数字で入力してください" sqref="G65">
      <formula1>1900</formula1>
      <formula2>2050</formula2>
    </dataValidation>
    <dataValidation type="date" operator="greaterThanOrEqual" allowBlank="1" showDropDown="0" showInputMessage="1" showErrorMessage="1" sqref="M16">
      <formula1>42736</formula1>
    </dataValidation>
    <dataValidation type="date" operator="greaterThanOrEqual" allowBlank="1" showDropDown="0" showInputMessage="1" showErrorMessage="1" sqref="M17">
      <formula1>42736</formula1>
    </dataValidation>
    <dataValidation type="date" operator="greaterThanOrEqual" allowBlank="1" showDropDown="0" showInputMessage="1" showErrorMessage="1" sqref="M18">
      <formula1>42736</formula1>
    </dataValidation>
    <dataValidation type="date" operator="greaterThanOrEqual" allowBlank="1" showDropDown="0" showInputMessage="1" showErrorMessage="1" sqref="M19">
      <formula1>42736</formula1>
    </dataValidation>
    <dataValidation type="date" operator="greaterThanOrEqual" allowBlank="1" showDropDown="0" showInputMessage="1" showErrorMessage="1" sqref="M20">
      <formula1>42736</formula1>
    </dataValidation>
    <dataValidation type="date" operator="greaterThanOrEqual" allowBlank="1" showDropDown="0" showInputMessage="1" showErrorMessage="1" sqref="M21">
      <formula1>42736</formula1>
    </dataValidation>
    <dataValidation type="date" operator="greaterThanOrEqual" allowBlank="1" showDropDown="0" showInputMessage="1" showErrorMessage="1" sqref="M22">
      <formula1>42736</formula1>
    </dataValidation>
    <dataValidation type="date" operator="greaterThanOrEqual" allowBlank="1" showDropDown="0" showInputMessage="1" showErrorMessage="1" sqref="M23">
      <formula1>42736</formula1>
    </dataValidation>
    <dataValidation type="date" operator="greaterThanOrEqual" allowBlank="1" showDropDown="0" showInputMessage="1" showErrorMessage="1" sqref="M24">
      <formula1>42736</formula1>
    </dataValidation>
    <dataValidation type="date" operator="greaterThanOrEqual" allowBlank="1" showDropDown="0" showInputMessage="1" showErrorMessage="1" sqref="M25">
      <formula1>42736</formula1>
    </dataValidation>
    <dataValidation type="date" operator="greaterThanOrEqual" allowBlank="1" showDropDown="0" showInputMessage="1" showErrorMessage="1" sqref="M26">
      <formula1>42736</formula1>
    </dataValidation>
    <dataValidation type="date" operator="greaterThanOrEqual" allowBlank="1" showDropDown="0" showInputMessage="1" showErrorMessage="1" sqref="M27">
      <formula1>42736</formula1>
    </dataValidation>
    <dataValidation type="date" operator="greaterThanOrEqual" allowBlank="1" showDropDown="0" showInputMessage="1" showErrorMessage="1" sqref="M28">
      <formula1>42736</formula1>
    </dataValidation>
    <dataValidation type="date" operator="greaterThanOrEqual" allowBlank="1" showDropDown="0" showInputMessage="1" showErrorMessage="1" sqref="M29">
      <formula1>42736</formula1>
    </dataValidation>
    <dataValidation type="date" operator="greaterThanOrEqual" allowBlank="1" showDropDown="0" showInputMessage="1" showErrorMessage="1" sqref="M30">
      <formula1>42736</formula1>
    </dataValidation>
    <dataValidation type="date" operator="greaterThanOrEqual" allowBlank="1" showDropDown="0" showInputMessage="1" showErrorMessage="1" sqref="M31">
      <formula1>42736</formula1>
    </dataValidation>
    <dataValidation type="date" operator="greaterThanOrEqual" allowBlank="1" showDropDown="0" showInputMessage="1" showErrorMessage="1" sqref="M32">
      <formula1>42736</formula1>
    </dataValidation>
    <dataValidation type="date" operator="greaterThanOrEqual" allowBlank="1" showDropDown="0" showInputMessage="1" showErrorMessage="1" sqref="M33">
      <formula1>42736</formula1>
    </dataValidation>
    <dataValidation type="date" operator="greaterThanOrEqual" allowBlank="1" showDropDown="0" showInputMessage="1" showErrorMessage="1" sqref="M34">
      <formula1>42736</formula1>
    </dataValidation>
    <dataValidation type="date" operator="greaterThanOrEqual" allowBlank="1" showDropDown="0" showInputMessage="1" showErrorMessage="1" sqref="M35">
      <formula1>42736</formula1>
    </dataValidation>
    <dataValidation type="date" operator="greaterThanOrEqual" allowBlank="1" showDropDown="0" showInputMessage="1" showErrorMessage="1" sqref="M36">
      <formula1>42736</formula1>
    </dataValidation>
    <dataValidation type="date" operator="greaterThanOrEqual" allowBlank="1" showDropDown="0" showInputMessage="1" showErrorMessage="1" sqref="M37">
      <formula1>42736</formula1>
    </dataValidation>
    <dataValidation type="date" operator="greaterThanOrEqual" allowBlank="1" showDropDown="0" showInputMessage="1" showErrorMessage="1" sqref="M38">
      <formula1>42736</formula1>
    </dataValidation>
    <dataValidation type="date" operator="greaterThanOrEqual" allowBlank="1" showDropDown="0" showInputMessage="1" showErrorMessage="1" sqref="M39">
      <formula1>42736</formula1>
    </dataValidation>
    <dataValidation type="date" operator="greaterThanOrEqual" allowBlank="1" showDropDown="0" showInputMessage="1" showErrorMessage="1" sqref="M40">
      <formula1>42736</formula1>
    </dataValidation>
    <dataValidation type="date" operator="greaterThanOrEqual" allowBlank="1" showDropDown="0" showInputMessage="1" showErrorMessage="1" sqref="M41">
      <formula1>42736</formula1>
    </dataValidation>
    <dataValidation type="date" operator="greaterThanOrEqual" allowBlank="1" showDropDown="0" showInputMessage="1" showErrorMessage="1" sqref="M42">
      <formula1>42736</formula1>
    </dataValidation>
    <dataValidation type="date" operator="greaterThanOrEqual" allowBlank="1" showDropDown="0" showInputMessage="1" showErrorMessage="1" sqref="M43">
      <formula1>42736</formula1>
    </dataValidation>
    <dataValidation type="date" operator="greaterThanOrEqual" allowBlank="1" showDropDown="0" showInputMessage="1" showErrorMessage="1" sqref="M44">
      <formula1>42736</formula1>
    </dataValidation>
    <dataValidation type="date" operator="greaterThanOrEqual" allowBlank="1" showDropDown="0" showInputMessage="1" showErrorMessage="1" sqref="M45">
      <formula1>42736</formula1>
    </dataValidation>
    <dataValidation type="date" operator="greaterThanOrEqual" allowBlank="1" showDropDown="0" showInputMessage="1" showErrorMessage="1" sqref="M46">
      <formula1>42736</formula1>
    </dataValidation>
    <dataValidation type="date" operator="greaterThanOrEqual" allowBlank="1" showDropDown="0" showInputMessage="1" showErrorMessage="1" sqref="M47">
      <formula1>42736</formula1>
    </dataValidation>
    <dataValidation type="date" operator="greaterThanOrEqual" allowBlank="1" showDropDown="0" showInputMessage="1" showErrorMessage="1" sqref="M48">
      <formula1>42736</formula1>
    </dataValidation>
    <dataValidation type="date" operator="greaterThanOrEqual" allowBlank="1" showDropDown="0" showInputMessage="1" showErrorMessage="1" sqref="M49">
      <formula1>42736</formula1>
    </dataValidation>
    <dataValidation type="date" operator="greaterThanOrEqual" allowBlank="1" showDropDown="0" showInputMessage="1" showErrorMessage="1" sqref="M50">
      <formula1>42736</formula1>
    </dataValidation>
    <dataValidation type="date" operator="greaterThanOrEqual" allowBlank="1" showDropDown="0" showInputMessage="1" showErrorMessage="1" sqref="M51">
      <formula1>42736</formula1>
    </dataValidation>
    <dataValidation type="date" operator="greaterThanOrEqual" allowBlank="1" showDropDown="0" showInputMessage="1" showErrorMessage="1" sqref="M52">
      <formula1>42736</formula1>
    </dataValidation>
    <dataValidation type="date" operator="greaterThanOrEqual" allowBlank="1" showDropDown="0" showInputMessage="1" showErrorMessage="1" sqref="M53">
      <formula1>42736</formula1>
    </dataValidation>
    <dataValidation type="date" operator="greaterThanOrEqual" allowBlank="1" showDropDown="0" showInputMessage="1" showErrorMessage="1" sqref="M54">
      <formula1>42736</formula1>
    </dataValidation>
    <dataValidation type="date" operator="greaterThanOrEqual" allowBlank="1" showDropDown="0" showInputMessage="1" showErrorMessage="1" sqref="M55">
      <formula1>42736</formula1>
    </dataValidation>
    <dataValidation type="date" operator="greaterThanOrEqual" allowBlank="1" showDropDown="0" showInputMessage="1" showErrorMessage="1" sqref="M56">
      <formula1>42736</formula1>
    </dataValidation>
    <dataValidation type="date" operator="greaterThanOrEqual" allowBlank="1" showDropDown="0" showInputMessage="1" showErrorMessage="1" sqref="M57">
      <formula1>42736</formula1>
    </dataValidation>
    <dataValidation type="date" operator="greaterThanOrEqual" allowBlank="1" showDropDown="0" showInputMessage="1" showErrorMessage="1" sqref="M58">
      <formula1>42736</formula1>
    </dataValidation>
    <dataValidation type="date" operator="greaterThanOrEqual" allowBlank="1" showDropDown="0" showInputMessage="1" showErrorMessage="1" sqref="M59">
      <formula1>42736</formula1>
    </dataValidation>
    <dataValidation type="date" operator="greaterThanOrEqual" allowBlank="1" showDropDown="0" showInputMessage="1" showErrorMessage="1" sqref="M60">
      <formula1>42736</formula1>
    </dataValidation>
    <dataValidation type="date" operator="greaterThanOrEqual" allowBlank="1" showDropDown="0" showInputMessage="1" showErrorMessage="1" sqref="M61">
      <formula1>42736</formula1>
    </dataValidation>
    <dataValidation type="date" operator="greaterThanOrEqual" allowBlank="1" showDropDown="0" showInputMessage="1" showErrorMessage="1" sqref="M62">
      <formula1>42736</formula1>
    </dataValidation>
    <dataValidation type="date" operator="greaterThanOrEqual" allowBlank="1" showDropDown="0" showInputMessage="1" showErrorMessage="1" sqref="M63">
      <formula1>42736</formula1>
    </dataValidation>
    <dataValidation type="date" operator="greaterThanOrEqual" allowBlank="1" showDropDown="0" showInputMessage="1" showErrorMessage="1" sqref="M64">
      <formula1>42736</formula1>
    </dataValidation>
    <dataValidation type="date" operator="greaterThanOrEqual" allowBlank="1" showDropDown="0" showInputMessage="1" showErrorMessage="1" sqref="M65">
      <formula1>42736</formula1>
    </dataValidation>
    <dataValidation type="whole" allowBlank="1" showDropDown="0" showInputMessage="1" showErrorMessage="1" error="01 - 31の半角数字で入力してください" sqref="I16">
      <formula1>1</formula1>
      <formula2>31</formula2>
    </dataValidation>
    <dataValidation type="whole" allowBlank="1" showDropDown="0" showInputMessage="1" showErrorMessage="1" error="01 - 31の半角数字で入力してください" sqref="I17">
      <formula1>1</formula1>
      <formula2>31</formula2>
    </dataValidation>
    <dataValidation type="whole" allowBlank="1" showDropDown="0" showInputMessage="1" showErrorMessage="1" error="01 - 31の半角数字で入力してください" sqref="I18">
      <formula1>1</formula1>
      <formula2>31</formula2>
    </dataValidation>
    <dataValidation type="whole" allowBlank="1" showDropDown="0" showInputMessage="1" showErrorMessage="1" error="01 - 31の半角数字で入力してください" sqref="I19">
      <formula1>1</formula1>
      <formula2>31</formula2>
    </dataValidation>
    <dataValidation type="whole" allowBlank="1" showDropDown="0" showInputMessage="1" showErrorMessage="1" error="01 - 31の半角数字で入力してください" sqref="I20">
      <formula1>1</formula1>
      <formula2>31</formula2>
    </dataValidation>
    <dataValidation type="whole" allowBlank="1" showDropDown="0" showInputMessage="1" showErrorMessage="1" error="01 - 31の半角数字で入力してください" sqref="I21">
      <formula1>1</formula1>
      <formula2>31</formula2>
    </dataValidation>
    <dataValidation type="whole" allowBlank="1" showDropDown="0" showInputMessage="1" showErrorMessage="1" error="01 - 31の半角数字で入力してください" sqref="I22">
      <formula1>1</formula1>
      <formula2>31</formula2>
    </dataValidation>
    <dataValidation type="whole" allowBlank="1" showDropDown="0" showInputMessage="1" showErrorMessage="1" error="01 - 31の半角数字で入力してください" sqref="I23">
      <formula1>1</formula1>
      <formula2>31</formula2>
    </dataValidation>
    <dataValidation type="whole" allowBlank="1" showDropDown="0" showInputMessage="1" showErrorMessage="1" error="01 - 31の半角数字で入力してください" sqref="I24">
      <formula1>1</formula1>
      <formula2>31</formula2>
    </dataValidation>
    <dataValidation type="whole" allowBlank="1" showDropDown="0" showInputMessage="1" showErrorMessage="1" error="01 - 31の半角数字で入力してください" sqref="I25">
      <formula1>1</formula1>
      <formula2>31</formula2>
    </dataValidation>
    <dataValidation type="whole" allowBlank="1" showDropDown="0" showInputMessage="1" showErrorMessage="1" error="01 - 31の半角数字で入力してください" sqref="I26">
      <formula1>1</formula1>
      <formula2>31</formula2>
    </dataValidation>
    <dataValidation type="whole" allowBlank="1" showDropDown="0" showInputMessage="1" showErrorMessage="1" error="01 - 31の半角数字で入力してください" sqref="I27">
      <formula1>1</formula1>
      <formula2>31</formula2>
    </dataValidation>
    <dataValidation type="whole" allowBlank="1" showDropDown="0" showInputMessage="1" showErrorMessage="1" error="01 - 31の半角数字で入力してください" sqref="I28">
      <formula1>1</formula1>
      <formula2>31</formula2>
    </dataValidation>
    <dataValidation type="whole" allowBlank="1" showDropDown="0" showInputMessage="1" showErrorMessage="1" error="01 - 31の半角数字で入力してください" sqref="I29">
      <formula1>1</formula1>
      <formula2>31</formula2>
    </dataValidation>
    <dataValidation type="whole" allowBlank="1" showDropDown="0" showInputMessage="1" showErrorMessage="1" error="01 - 31の半角数字で入力してください" sqref="I30">
      <formula1>1</formula1>
      <formula2>31</formula2>
    </dataValidation>
    <dataValidation type="whole" allowBlank="1" showDropDown="0" showInputMessage="1" showErrorMessage="1" error="01 - 31の半角数字で入力してください" sqref="I31">
      <formula1>1</formula1>
      <formula2>31</formula2>
    </dataValidation>
    <dataValidation type="whole" allowBlank="1" showDropDown="0" showInputMessage="1" showErrorMessage="1" error="01 - 31の半角数字で入力してください" sqref="I32">
      <formula1>1</formula1>
      <formula2>31</formula2>
    </dataValidation>
    <dataValidation type="whole" allowBlank="1" showDropDown="0" showInputMessage="1" showErrorMessage="1" error="01 - 31の半角数字で入力してください" sqref="I33">
      <formula1>1</formula1>
      <formula2>31</formula2>
    </dataValidation>
    <dataValidation type="whole" allowBlank="1" showDropDown="0" showInputMessage="1" showErrorMessage="1" error="01 - 31の半角数字で入力してください" sqref="I34">
      <formula1>1</formula1>
      <formula2>31</formula2>
    </dataValidation>
    <dataValidation type="whole" allowBlank="1" showDropDown="0" showInputMessage="1" showErrorMessage="1" error="01 - 31の半角数字で入力してください" sqref="I35">
      <formula1>1</formula1>
      <formula2>31</formula2>
    </dataValidation>
    <dataValidation type="whole" allowBlank="1" showDropDown="0" showInputMessage="1" showErrorMessage="1" error="01 - 31の半角数字で入力してください" sqref="I36">
      <formula1>1</formula1>
      <formula2>31</formula2>
    </dataValidation>
    <dataValidation type="whole" allowBlank="1" showDropDown="0" showInputMessage="1" showErrorMessage="1" error="01 - 31の半角数字で入力してください" sqref="I37">
      <formula1>1</formula1>
      <formula2>31</formula2>
    </dataValidation>
    <dataValidation type="whole" allowBlank="1" showDropDown="0" showInputMessage="1" showErrorMessage="1" error="01 - 31の半角数字で入力してください" sqref="I38">
      <formula1>1</formula1>
      <formula2>31</formula2>
    </dataValidation>
    <dataValidation type="whole" allowBlank="1" showDropDown="0" showInputMessage="1" showErrorMessage="1" error="01 - 31の半角数字で入力してください" sqref="I39">
      <formula1>1</formula1>
      <formula2>31</formula2>
    </dataValidation>
    <dataValidation type="whole" allowBlank="1" showDropDown="0" showInputMessage="1" showErrorMessage="1" error="01 - 31の半角数字で入力してください" sqref="I40">
      <formula1>1</formula1>
      <formula2>31</formula2>
    </dataValidation>
    <dataValidation type="whole" allowBlank="1" showDropDown="0" showInputMessage="1" showErrorMessage="1" error="01 - 31の半角数字で入力してください" sqref="I41">
      <formula1>1</formula1>
      <formula2>31</formula2>
    </dataValidation>
    <dataValidation type="whole" allowBlank="1" showDropDown="0" showInputMessage="1" showErrorMessage="1" error="01 - 31の半角数字で入力してください" sqref="I42">
      <formula1>1</formula1>
      <formula2>31</formula2>
    </dataValidation>
    <dataValidation type="whole" allowBlank="1" showDropDown="0" showInputMessage="1" showErrorMessage="1" error="01 - 31の半角数字で入力してください" sqref="I43">
      <formula1>1</formula1>
      <formula2>31</formula2>
    </dataValidation>
    <dataValidation type="whole" allowBlank="1" showDropDown="0" showInputMessage="1" showErrorMessage="1" error="01 - 31の半角数字で入力してください" sqref="I44">
      <formula1>1</formula1>
      <formula2>31</formula2>
    </dataValidation>
    <dataValidation type="whole" allowBlank="1" showDropDown="0" showInputMessage="1" showErrorMessage="1" error="01 - 31の半角数字で入力してください" sqref="I45">
      <formula1>1</formula1>
      <formula2>31</formula2>
    </dataValidation>
    <dataValidation type="whole" allowBlank="1" showDropDown="0" showInputMessage="1" showErrorMessage="1" error="01 - 31の半角数字で入力してください" sqref="I46">
      <formula1>1</formula1>
      <formula2>31</formula2>
    </dataValidation>
    <dataValidation type="whole" allowBlank="1" showDropDown="0" showInputMessage="1" showErrorMessage="1" error="01 - 31の半角数字で入力してください" sqref="I47">
      <formula1>1</formula1>
      <formula2>31</formula2>
    </dataValidation>
    <dataValidation type="whole" allowBlank="1" showDropDown="0" showInputMessage="1" showErrorMessage="1" error="01 - 31の半角数字で入力してください" sqref="I48">
      <formula1>1</formula1>
      <formula2>31</formula2>
    </dataValidation>
    <dataValidation type="whole" allowBlank="1" showDropDown="0" showInputMessage="1" showErrorMessage="1" error="01 - 31の半角数字で入力してください" sqref="I49">
      <formula1>1</formula1>
      <formula2>31</formula2>
    </dataValidation>
    <dataValidation type="whole" allowBlank="1" showDropDown="0" showInputMessage="1" showErrorMessage="1" error="01 - 31の半角数字で入力してください" sqref="I50">
      <formula1>1</formula1>
      <formula2>31</formula2>
    </dataValidation>
    <dataValidation type="whole" allowBlank="1" showDropDown="0" showInputMessage="1" showErrorMessage="1" error="01 - 31の半角数字で入力してください" sqref="I51">
      <formula1>1</formula1>
      <formula2>31</formula2>
    </dataValidation>
    <dataValidation type="whole" allowBlank="1" showDropDown="0" showInputMessage="1" showErrorMessage="1" error="01 - 31の半角数字で入力してください" sqref="I52">
      <formula1>1</formula1>
      <formula2>31</formula2>
    </dataValidation>
    <dataValidation type="whole" allowBlank="1" showDropDown="0" showInputMessage="1" showErrorMessage="1" error="01 - 31の半角数字で入力してください" sqref="I53">
      <formula1>1</formula1>
      <formula2>31</formula2>
    </dataValidation>
    <dataValidation type="whole" allowBlank="1" showDropDown="0" showInputMessage="1" showErrorMessage="1" error="01 - 31の半角数字で入力してください" sqref="I54">
      <formula1>1</formula1>
      <formula2>31</formula2>
    </dataValidation>
    <dataValidation type="whole" allowBlank="1" showDropDown="0" showInputMessage="1" showErrorMessage="1" error="01 - 31の半角数字で入力してください" sqref="I55">
      <formula1>1</formula1>
      <formula2>31</formula2>
    </dataValidation>
    <dataValidation type="whole" allowBlank="1" showDropDown="0" showInputMessage="1" showErrorMessage="1" error="01 - 31の半角数字で入力してください" sqref="I56">
      <formula1>1</formula1>
      <formula2>31</formula2>
    </dataValidation>
    <dataValidation type="whole" allowBlank="1" showDropDown="0" showInputMessage="1" showErrorMessage="1" error="01 - 31の半角数字で入力してください" sqref="I57">
      <formula1>1</formula1>
      <formula2>31</formula2>
    </dataValidation>
    <dataValidation type="whole" allowBlank="1" showDropDown="0" showInputMessage="1" showErrorMessage="1" error="01 - 31の半角数字で入力してください" sqref="I58">
      <formula1>1</formula1>
      <formula2>31</formula2>
    </dataValidation>
    <dataValidation type="whole" allowBlank="1" showDropDown="0" showInputMessage="1" showErrorMessage="1" error="01 - 31の半角数字で入力してください" sqref="I59">
      <formula1>1</formula1>
      <formula2>31</formula2>
    </dataValidation>
    <dataValidation type="whole" allowBlank="1" showDropDown="0" showInputMessage="1" showErrorMessage="1" error="01 - 31の半角数字で入力してください" sqref="I60">
      <formula1>1</formula1>
      <formula2>31</formula2>
    </dataValidation>
    <dataValidation type="whole" allowBlank="1" showDropDown="0" showInputMessage="1" showErrorMessage="1" error="01 - 31の半角数字で入力してください" sqref="I61">
      <formula1>1</formula1>
      <formula2>31</formula2>
    </dataValidation>
    <dataValidation type="whole" allowBlank="1" showDropDown="0" showInputMessage="1" showErrorMessage="1" error="01 - 31の半角数字で入力してください" sqref="I62">
      <formula1>1</formula1>
      <formula2>31</formula2>
    </dataValidation>
    <dataValidation type="whole" allowBlank="1" showDropDown="0" showInputMessage="1" showErrorMessage="1" error="01 - 31の半角数字で入力してください" sqref="I63">
      <formula1>1</formula1>
      <formula2>31</formula2>
    </dataValidation>
    <dataValidation type="whole" allowBlank="1" showDropDown="0" showInputMessage="1" showErrorMessage="1" error="01 - 31の半角数字で入力してください" sqref="I64">
      <formula1>1</formula1>
      <formula2>31</formula2>
    </dataValidation>
    <dataValidation type="whole" allowBlank="1" showDropDown="0" showInputMessage="1" showErrorMessage="1" error="01 - 31の半角数字で入力してください" sqref="I65">
      <formula1>1</formula1>
      <formula2>31</formula2>
    </dataValidation>
    <dataValidation errorStyle="warning" allowBlank="1" showDropDown="0" showInputMessage="0" showErrorMessage="1" error="半角ｶﾅで入力してください" prompt="半角ｶﾅで入力してください" sqref="E16"/>
    <dataValidation errorStyle="warning" allowBlank="1" showDropDown="0" showInputMessage="0" showErrorMessage="1" error="半角ｶﾅで入力してください" prompt="半角ｶﾅで入力してください" sqref="E17"/>
    <dataValidation errorStyle="warning" allowBlank="1" showDropDown="0" showInputMessage="0" showErrorMessage="1" error="半角ｶﾅで入力してください" prompt="半角ｶﾅで入力してください" sqref="E18"/>
    <dataValidation errorStyle="warning" allowBlank="1" showDropDown="0" showInputMessage="0" showErrorMessage="1" error="半角ｶﾅで入力してください" prompt="半角ｶﾅで入力してください" sqref="E19"/>
    <dataValidation errorStyle="warning" allowBlank="1" showDropDown="0" showInputMessage="0" showErrorMessage="1" error="半角ｶﾅで入力してください" prompt="半角ｶﾅで入力してください" sqref="E20"/>
    <dataValidation errorStyle="warning" allowBlank="1" showDropDown="0" showInputMessage="0" showErrorMessage="1" error="半角ｶﾅで入力してください" prompt="半角ｶﾅで入力してください" sqref="E21"/>
    <dataValidation errorStyle="warning" allowBlank="1" showDropDown="0" showInputMessage="0" showErrorMessage="1" error="半角ｶﾅで入力してください" prompt="半角ｶﾅで入力してください" sqref="E22"/>
    <dataValidation errorStyle="warning" allowBlank="1" showDropDown="0" showInputMessage="0" showErrorMessage="1" error="半角ｶﾅで入力してください" prompt="半角ｶﾅで入力してください" sqref="E23"/>
    <dataValidation errorStyle="warning" allowBlank="1" showDropDown="0" showInputMessage="0" showErrorMessage="1" error="半角ｶﾅで入力してください" prompt="半角ｶﾅで入力してください" sqref="E24"/>
    <dataValidation errorStyle="warning" allowBlank="1" showDropDown="0" showInputMessage="0" showErrorMessage="1" error="半角ｶﾅで入力してください" prompt="半角ｶﾅで入力してください" sqref="E25"/>
    <dataValidation errorStyle="warning" allowBlank="1" showDropDown="0" showInputMessage="0" showErrorMessage="1" error="半角ｶﾅで入力してください" prompt="半角ｶﾅで入力してください" sqref="E26"/>
    <dataValidation errorStyle="warning" allowBlank="1" showDropDown="0" showInputMessage="0" showErrorMessage="1" error="半角ｶﾅで入力してください" prompt="半角ｶﾅで入力してください" sqref="E27"/>
    <dataValidation errorStyle="warning" allowBlank="1" showDropDown="0" showInputMessage="0" showErrorMessage="1" error="半角ｶﾅで入力してください" prompt="半角ｶﾅで入力してください" sqref="E28"/>
    <dataValidation errorStyle="warning" allowBlank="1" showDropDown="0" showInputMessage="0" showErrorMessage="1" error="半角ｶﾅで入力してください" prompt="半角ｶﾅで入力してください" sqref="E29"/>
    <dataValidation errorStyle="warning" allowBlank="1" showDropDown="0" showInputMessage="0" showErrorMessage="1" error="半角ｶﾅで入力してください" prompt="半角ｶﾅで入力してください" sqref="E30"/>
    <dataValidation errorStyle="warning" allowBlank="1" showDropDown="0" showInputMessage="0" showErrorMessage="1" error="半角ｶﾅで入力してください" prompt="半角ｶﾅで入力してください" sqref="E31"/>
    <dataValidation errorStyle="warning" allowBlank="1" showDropDown="0" showInputMessage="0" showErrorMessage="1" error="半角ｶﾅで入力してください" prompt="半角ｶﾅで入力してください" sqref="E32"/>
    <dataValidation errorStyle="warning" allowBlank="1" showDropDown="0" showInputMessage="0" showErrorMessage="1" error="半角ｶﾅで入力してください" prompt="半角ｶﾅで入力してください" sqref="E33"/>
    <dataValidation errorStyle="warning" allowBlank="1" showDropDown="0" showInputMessage="0" showErrorMessage="1" error="半角ｶﾅで入力してください" prompt="半角ｶﾅで入力してください" sqref="E34"/>
    <dataValidation errorStyle="warning" allowBlank="1" showDropDown="0" showInputMessage="0" showErrorMessage="1" error="半角ｶﾅで入力してください" prompt="半角ｶﾅで入力してください" sqref="E35"/>
    <dataValidation errorStyle="warning" allowBlank="1" showDropDown="0" showInputMessage="0" showErrorMessage="1" error="半角ｶﾅで入力してください" prompt="半角ｶﾅで入力してください" sqref="E36"/>
    <dataValidation errorStyle="warning" allowBlank="1" showDropDown="0" showInputMessage="0" showErrorMessage="1" error="半角ｶﾅで入力してください" prompt="半角ｶﾅで入力してください" sqref="E37"/>
    <dataValidation errorStyle="warning" allowBlank="1" showDropDown="0" showInputMessage="0" showErrorMessage="1" error="半角ｶﾅで入力してください" prompt="半角ｶﾅで入力してください" sqref="E38"/>
    <dataValidation errorStyle="warning" allowBlank="1" showDropDown="0" showInputMessage="0" showErrorMessage="1" error="半角ｶﾅで入力してください" prompt="半角ｶﾅで入力してください" sqref="E39"/>
    <dataValidation errorStyle="warning" allowBlank="1" showDropDown="0" showInputMessage="0" showErrorMessage="1" error="半角ｶﾅで入力してください" prompt="半角ｶﾅで入力してください" sqref="E40"/>
    <dataValidation errorStyle="warning" allowBlank="1" showDropDown="0" showInputMessage="0" showErrorMessage="1" error="半角ｶﾅで入力してください" prompt="半角ｶﾅで入力してください" sqref="E41"/>
    <dataValidation errorStyle="warning" allowBlank="1" showDropDown="0" showInputMessage="0" showErrorMessage="1" error="半角ｶﾅで入力してください" prompt="半角ｶﾅで入力してください" sqref="E42"/>
    <dataValidation errorStyle="warning" allowBlank="1" showDropDown="0" showInputMessage="0" showErrorMessage="1" error="半角ｶﾅで入力してください" prompt="半角ｶﾅで入力してください" sqref="E43"/>
    <dataValidation errorStyle="warning" allowBlank="1" showDropDown="0" showInputMessage="0" showErrorMessage="1" error="半角ｶﾅで入力してください" prompt="半角ｶﾅで入力してください" sqref="E44"/>
    <dataValidation errorStyle="warning" allowBlank="1" showDropDown="0" showInputMessage="0" showErrorMessage="1" error="半角ｶﾅで入力してください" prompt="半角ｶﾅで入力してください" sqref="E45"/>
    <dataValidation errorStyle="warning" allowBlank="1" showDropDown="0" showInputMessage="0" showErrorMessage="1" error="半角ｶﾅで入力してください" prompt="半角ｶﾅで入力してください" sqref="E46"/>
    <dataValidation errorStyle="warning" allowBlank="1" showDropDown="0" showInputMessage="0" showErrorMessage="1" error="半角ｶﾅで入力してください" prompt="半角ｶﾅで入力してください" sqref="E47"/>
    <dataValidation errorStyle="warning" allowBlank="1" showDropDown="0" showInputMessage="0" showErrorMessage="1" error="半角ｶﾅで入力してください" prompt="半角ｶﾅで入力してください" sqref="E48"/>
    <dataValidation errorStyle="warning" allowBlank="1" showDropDown="0" showInputMessage="0" showErrorMessage="1" error="半角ｶﾅで入力してください" prompt="半角ｶﾅで入力してください" sqref="E49"/>
    <dataValidation errorStyle="warning" allowBlank="1" showDropDown="0" showInputMessage="0" showErrorMessage="1" error="半角ｶﾅで入力してください" prompt="半角ｶﾅで入力してください" sqref="E50"/>
    <dataValidation errorStyle="warning" allowBlank="1" showDropDown="0" showInputMessage="0" showErrorMessage="1" error="半角ｶﾅで入力してください" prompt="半角ｶﾅで入力してください" sqref="E51"/>
    <dataValidation errorStyle="warning" allowBlank="1" showDropDown="0" showInputMessage="0" showErrorMessage="1" error="半角ｶﾅで入力してください" prompt="半角ｶﾅで入力してください" sqref="E52"/>
    <dataValidation errorStyle="warning" allowBlank="1" showDropDown="0" showInputMessage="0" showErrorMessage="1" error="半角ｶﾅで入力してください" prompt="半角ｶﾅで入力してください" sqref="E53"/>
    <dataValidation errorStyle="warning" allowBlank="1" showDropDown="0" showInputMessage="0" showErrorMessage="1" error="半角ｶﾅで入力してください" prompt="半角ｶﾅで入力してください" sqref="E54"/>
    <dataValidation errorStyle="warning" allowBlank="1" showDropDown="0" showInputMessage="0" showErrorMessage="1" error="半角ｶﾅで入力してください" prompt="半角ｶﾅで入力してください" sqref="E55"/>
    <dataValidation errorStyle="warning" allowBlank="1" showDropDown="0" showInputMessage="0" showErrorMessage="1" error="半角ｶﾅで入力してください" prompt="半角ｶﾅで入力してください" sqref="E56"/>
    <dataValidation errorStyle="warning" allowBlank="1" showDropDown="0" showInputMessage="0" showErrorMessage="1" error="半角ｶﾅで入力してください" prompt="半角ｶﾅで入力してください" sqref="E57"/>
    <dataValidation errorStyle="warning" allowBlank="1" showDropDown="0" showInputMessage="0" showErrorMessage="1" error="半角ｶﾅで入力してください" prompt="半角ｶﾅで入力してください" sqref="E58"/>
    <dataValidation errorStyle="warning" allowBlank="1" showDropDown="0" showInputMessage="0" showErrorMessage="1" error="半角ｶﾅで入力してください" prompt="半角ｶﾅで入力してください" sqref="E59"/>
    <dataValidation errorStyle="warning" allowBlank="1" showDropDown="0" showInputMessage="0" showErrorMessage="1" error="半角ｶﾅで入力してください" prompt="半角ｶﾅで入力してください" sqref="E60"/>
    <dataValidation errorStyle="warning" allowBlank="1" showDropDown="0" showInputMessage="0" showErrorMessage="1" error="半角ｶﾅで入力してください" prompt="半角ｶﾅで入力してください" sqref="E61"/>
    <dataValidation errorStyle="warning" allowBlank="1" showDropDown="0" showInputMessage="0" showErrorMessage="1" error="半角ｶﾅで入力してください" prompt="半角ｶﾅで入力してください" sqref="E62"/>
    <dataValidation errorStyle="warning" allowBlank="1" showDropDown="0" showInputMessage="0" showErrorMessage="1" error="半角ｶﾅで入力してください" prompt="半角ｶﾅで入力してください" sqref="E63"/>
    <dataValidation errorStyle="warning" allowBlank="1" showDropDown="0" showInputMessage="0" showErrorMessage="1" error="半角ｶﾅで入力してください" prompt="半角ｶﾅで入力してください" sqref="E64"/>
    <dataValidation errorStyle="warning" allowBlank="1" showDropDown="0" showInputMessage="0" showErrorMessage="1" error="半角ｶﾅで入力してください" prompt="半角ｶﾅで入力してください" sqref="E65"/>
    <dataValidation errorStyle="warning" allowBlank="1" showDropDown="0" showInputMessage="0" showErrorMessage="1" error="半角ｶﾅで入力してください" prompt="半角ｶﾅで入力してください" sqref="F16"/>
    <dataValidation errorStyle="warning" allowBlank="1" showDropDown="0" showInputMessage="0" showErrorMessage="1" error="半角ｶﾅで入力してください" prompt="半角ｶﾅで入力してください" sqref="F17"/>
    <dataValidation errorStyle="warning" allowBlank="1" showDropDown="0" showInputMessage="0" showErrorMessage="1" error="半角ｶﾅで入力してください" prompt="半角ｶﾅで入力してください" sqref="F18"/>
    <dataValidation errorStyle="warning" allowBlank="1" showDropDown="0" showInputMessage="0" showErrorMessage="1" error="半角ｶﾅで入力してください" prompt="半角ｶﾅで入力してください" sqref="F19"/>
    <dataValidation errorStyle="warning" allowBlank="1" showDropDown="0" showInputMessage="0" showErrorMessage="1" error="半角ｶﾅで入力してください" prompt="半角ｶﾅで入力してください" sqref="F20"/>
    <dataValidation errorStyle="warning" allowBlank="1" showDropDown="0" showInputMessage="0" showErrorMessage="1" error="半角ｶﾅで入力してください" prompt="半角ｶﾅで入力してください" sqref="F21"/>
    <dataValidation errorStyle="warning" allowBlank="1" showDropDown="0" showInputMessage="0" showErrorMessage="1" error="半角ｶﾅで入力してください" prompt="半角ｶﾅで入力してください" sqref="F22"/>
    <dataValidation errorStyle="warning" allowBlank="1" showDropDown="0" showInputMessage="0" showErrorMessage="1" error="半角ｶﾅで入力してください" prompt="半角ｶﾅで入力してください" sqref="F23"/>
    <dataValidation errorStyle="warning" allowBlank="1" showDropDown="0" showInputMessage="0" showErrorMessage="1" error="半角ｶﾅで入力してください" prompt="半角ｶﾅで入力してください" sqref="F24"/>
    <dataValidation errorStyle="warning" allowBlank="1" showDropDown="0" showInputMessage="0" showErrorMessage="1" error="半角ｶﾅで入力してください" prompt="半角ｶﾅで入力してください" sqref="F25"/>
    <dataValidation errorStyle="warning" allowBlank="1" showDropDown="0" showInputMessage="0" showErrorMessage="1" error="半角ｶﾅで入力してください" prompt="半角ｶﾅで入力してください" sqref="F26"/>
    <dataValidation errorStyle="warning" allowBlank="1" showDropDown="0" showInputMessage="0" showErrorMessage="1" error="半角ｶﾅで入力してください" prompt="半角ｶﾅで入力してください" sqref="F27"/>
    <dataValidation errorStyle="warning" allowBlank="1" showDropDown="0" showInputMessage="0" showErrorMessage="1" error="半角ｶﾅで入力してください" prompt="半角ｶﾅで入力してください" sqref="F28"/>
    <dataValidation errorStyle="warning" allowBlank="1" showDropDown="0" showInputMessage="0" showErrorMessage="1" error="半角ｶﾅで入力してください" prompt="半角ｶﾅで入力してください" sqref="F29"/>
    <dataValidation errorStyle="warning" allowBlank="1" showDropDown="0" showInputMessage="0" showErrorMessage="1" error="半角ｶﾅで入力してください" prompt="半角ｶﾅで入力してください" sqref="F30"/>
    <dataValidation errorStyle="warning" allowBlank="1" showDropDown="0" showInputMessage="0" showErrorMessage="1" error="半角ｶﾅで入力してください" prompt="半角ｶﾅで入力してください" sqref="F31"/>
    <dataValidation errorStyle="warning" allowBlank="1" showDropDown="0" showInputMessage="0" showErrorMessage="1" error="半角ｶﾅで入力してください" prompt="半角ｶﾅで入力してください" sqref="F32"/>
    <dataValidation errorStyle="warning" allowBlank="1" showDropDown="0" showInputMessage="0" showErrorMessage="1" error="半角ｶﾅで入力してください" prompt="半角ｶﾅで入力してください" sqref="F33"/>
    <dataValidation errorStyle="warning" allowBlank="1" showDropDown="0" showInputMessage="0" showErrorMessage="1" error="半角ｶﾅで入力してください" prompt="半角ｶﾅで入力してください" sqref="F34"/>
    <dataValidation errorStyle="warning" allowBlank="1" showDropDown="0" showInputMessage="0" showErrorMessage="1" error="半角ｶﾅで入力してください" prompt="半角ｶﾅで入力してください" sqref="F35"/>
    <dataValidation errorStyle="warning" allowBlank="1" showDropDown="0" showInputMessage="0" showErrorMessage="1" error="半角ｶﾅで入力してください" prompt="半角ｶﾅで入力してください" sqref="F36"/>
    <dataValidation errorStyle="warning" allowBlank="1" showDropDown="0" showInputMessage="0" showErrorMessage="1" error="半角ｶﾅで入力してください" prompt="半角ｶﾅで入力してください" sqref="F37"/>
    <dataValidation errorStyle="warning" allowBlank="1" showDropDown="0" showInputMessage="0" showErrorMessage="1" error="半角ｶﾅで入力してください" prompt="半角ｶﾅで入力してください" sqref="F38"/>
    <dataValidation errorStyle="warning" allowBlank="1" showDropDown="0" showInputMessage="0" showErrorMessage="1" error="半角ｶﾅで入力してください" prompt="半角ｶﾅで入力してください" sqref="F39"/>
    <dataValidation errorStyle="warning" allowBlank="1" showDropDown="0" showInputMessage="0" showErrorMessage="1" error="半角ｶﾅで入力してください" prompt="半角ｶﾅで入力してください" sqref="F40"/>
    <dataValidation errorStyle="warning" allowBlank="1" showDropDown="0" showInputMessage="0" showErrorMessage="1" error="半角ｶﾅで入力してください" prompt="半角ｶﾅで入力してください" sqref="F41"/>
    <dataValidation errorStyle="warning" allowBlank="1" showDropDown="0" showInputMessage="0" showErrorMessage="1" error="半角ｶﾅで入力してください" prompt="半角ｶﾅで入力してください" sqref="F42"/>
    <dataValidation errorStyle="warning" allowBlank="1" showDropDown="0" showInputMessage="0" showErrorMessage="1" error="半角ｶﾅで入力してください" prompt="半角ｶﾅで入力してください" sqref="F43"/>
    <dataValidation errorStyle="warning" allowBlank="1" showDropDown="0" showInputMessage="0" showErrorMessage="1" error="半角ｶﾅで入力してください" prompt="半角ｶﾅで入力してください" sqref="F44"/>
    <dataValidation errorStyle="warning" allowBlank="1" showDropDown="0" showInputMessage="0" showErrorMessage="1" error="半角ｶﾅで入力してください" prompt="半角ｶﾅで入力してください" sqref="F45"/>
    <dataValidation errorStyle="warning" allowBlank="1" showDropDown="0" showInputMessage="0" showErrorMessage="1" error="半角ｶﾅで入力してください" prompt="半角ｶﾅで入力してください" sqref="F46"/>
    <dataValidation errorStyle="warning" allowBlank="1" showDropDown="0" showInputMessage="0" showErrorMessage="1" error="半角ｶﾅで入力してください" prompt="半角ｶﾅで入力してください" sqref="F47"/>
    <dataValidation errorStyle="warning" allowBlank="1" showDropDown="0" showInputMessage="0" showErrorMessage="1" error="半角ｶﾅで入力してください" prompt="半角ｶﾅで入力してください" sqref="F48"/>
    <dataValidation errorStyle="warning" allowBlank="1" showDropDown="0" showInputMessage="0" showErrorMessage="1" error="半角ｶﾅで入力してください" prompt="半角ｶﾅで入力してください" sqref="F49"/>
    <dataValidation errorStyle="warning" allowBlank="1" showDropDown="0" showInputMessage="0" showErrorMessage="1" error="半角ｶﾅで入力してください" prompt="半角ｶﾅで入力してください" sqref="F50"/>
    <dataValidation errorStyle="warning" allowBlank="1" showDropDown="0" showInputMessage="0" showErrorMessage="1" error="半角ｶﾅで入力してください" prompt="半角ｶﾅで入力してください" sqref="F51"/>
    <dataValidation errorStyle="warning" allowBlank="1" showDropDown="0" showInputMessage="0" showErrorMessage="1" error="半角ｶﾅで入力してください" prompt="半角ｶﾅで入力してください" sqref="F52"/>
    <dataValidation errorStyle="warning" allowBlank="1" showDropDown="0" showInputMessage="0" showErrorMessage="1" error="半角ｶﾅで入力してください" prompt="半角ｶﾅで入力してください" sqref="F53"/>
    <dataValidation errorStyle="warning" allowBlank="1" showDropDown="0" showInputMessage="0" showErrorMessage="1" error="半角ｶﾅで入力してください" prompt="半角ｶﾅで入力してください" sqref="F54"/>
    <dataValidation errorStyle="warning" allowBlank="1" showDropDown="0" showInputMessage="0" showErrorMessage="1" error="半角ｶﾅで入力してください" prompt="半角ｶﾅで入力してください" sqref="F55"/>
    <dataValidation errorStyle="warning" allowBlank="1" showDropDown="0" showInputMessage="0" showErrorMessage="1" error="半角ｶﾅで入力してください" prompt="半角ｶﾅで入力してください" sqref="F56"/>
    <dataValidation errorStyle="warning" allowBlank="1" showDropDown="0" showInputMessage="0" showErrorMessage="1" error="半角ｶﾅで入力してください" prompt="半角ｶﾅで入力してください" sqref="F57"/>
    <dataValidation errorStyle="warning" allowBlank="1" showDropDown="0" showInputMessage="0" showErrorMessage="1" error="半角ｶﾅで入力してください" prompt="半角ｶﾅで入力してください" sqref="F58"/>
    <dataValidation errorStyle="warning" allowBlank="1" showDropDown="0" showInputMessage="0" showErrorMessage="1" error="半角ｶﾅで入力してください" prompt="半角ｶﾅで入力してください" sqref="F59"/>
    <dataValidation errorStyle="warning" allowBlank="1" showDropDown="0" showInputMessage="0" showErrorMessage="1" error="半角ｶﾅで入力してください" prompt="半角ｶﾅで入力してください" sqref="F60"/>
    <dataValidation errorStyle="warning" allowBlank="1" showDropDown="0" showInputMessage="0" showErrorMessage="1" error="半角ｶﾅで入力してください" prompt="半角ｶﾅで入力してください" sqref="F61"/>
    <dataValidation errorStyle="warning" allowBlank="1" showDropDown="0" showInputMessage="0" showErrorMessage="1" error="半角ｶﾅで入力してください" prompt="半角ｶﾅで入力してください" sqref="F62"/>
    <dataValidation errorStyle="warning" allowBlank="1" showDropDown="0" showInputMessage="0" showErrorMessage="1" error="半角ｶﾅで入力してください" prompt="半角ｶﾅで入力してください" sqref="F63"/>
    <dataValidation errorStyle="warning" allowBlank="1" showDropDown="0" showInputMessage="0" showErrorMessage="1" error="半角ｶﾅで入力してください" prompt="半角ｶﾅで入力してください" sqref="F64"/>
    <dataValidation errorStyle="warning" allowBlank="1" showDropDown="0" showInputMessage="0" showErrorMessage="1" error="半角ｶﾅで入力してください" prompt="半角ｶﾅで入力してください" sqref="F65"/>
  </dataValidations>
  <printOptions gridLines="false" gridLinesSet="true"/>
  <pageMargins left="0.11811023622047" right="0.11811023622047" top="0.15748031496063" bottom="0.15748031496063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65"/>
  <sheetViews>
    <sheetView tabSelected="0" workbookViewId="0" showGridLines="true" showRowColHeaders="1">
      <selection activeCell="C42" sqref="C42"/>
    </sheetView>
  </sheetViews>
  <sheetFormatPr defaultRowHeight="14.4" outlineLevelRow="0" outlineLevelCol="0"/>
  <cols>
    <col min="1" max="1" width="3.75" customWidth="true" style="28"/>
    <col min="2" max="2" width="9" customWidth="true" style="28"/>
    <col min="3" max="3" width="9" customWidth="true" style="28"/>
    <col min="4" max="4" width="9.625" customWidth="true" style="28"/>
    <col min="5" max="5" width="9" customWidth="true" style="28"/>
    <col min="6" max="6" width="9" customWidth="true" style="28"/>
    <col min="7" max="7" width="7" customWidth="true" style="28"/>
    <col min="8" max="8" width="4.125" customWidth="true" style="28"/>
    <col min="9" max="9" width="6.25" customWidth="true" style="28"/>
    <col min="10" max="10" width="25.25" customWidth="true" style="28"/>
    <col min="11" max="11" width="16.75" customWidth="true" style="28"/>
    <col min="12" max="12" width="11.625" customWidth="true" style="28"/>
    <col min="13" max="13" width="13" customWidth="true" style="28"/>
    <col min="14" max="14" width="9" customWidth="true" style="28"/>
    <col min="15" max="15" width="9" customWidth="true" style="28"/>
  </cols>
  <sheetData>
    <row r="2" spans="1:19" customHeight="1" ht="13.5">
      <c r="B2" s="42"/>
      <c r="C2" s="42"/>
      <c r="D2" s="42"/>
      <c r="E2" s="42"/>
      <c r="F2" s="42"/>
      <c r="G2" s="42"/>
      <c r="H2" s="42"/>
      <c r="I2" s="42"/>
      <c r="J2" s="42"/>
      <c r="K2" s="43" t="s">
        <v>0</v>
      </c>
      <c r="L2" s="43"/>
      <c r="M2" s="43"/>
    </row>
    <row r="3" spans="1:19" customHeight="1" ht="13.5"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  <c r="M3" s="43"/>
    </row>
    <row r="4" spans="1:19" customHeight="1" ht="13.5">
      <c r="L4" s="30"/>
    </row>
    <row r="6" spans="1:19" customHeight="1" ht="14.25">
      <c r="B6" s="16" t="s">
        <v>1</v>
      </c>
      <c r="C6" s="16"/>
      <c r="D6" s="16"/>
    </row>
    <row r="7" spans="1:19" customHeight="1" ht="24.95">
      <c r="B7" s="15" t="s">
        <v>2</v>
      </c>
      <c r="C7" s="49"/>
      <c r="D7" s="50"/>
      <c r="E7" s="27" t="s">
        <v>3</v>
      </c>
      <c r="F7" s="51"/>
      <c r="G7" s="52"/>
      <c r="H7" s="52"/>
      <c r="I7" s="53"/>
      <c r="J7" s="27" t="s">
        <v>4</v>
      </c>
      <c r="K7" s="54"/>
      <c r="L7" s="55"/>
    </row>
    <row r="10" spans="1:19" customHeight="1" ht="14.25">
      <c r="B10" s="16" t="s">
        <v>5</v>
      </c>
      <c r="C10" s="16"/>
      <c r="D10" s="16"/>
    </row>
    <row r="11" spans="1:19" customHeight="1" ht="24.95">
      <c r="B11" s="15" t="s">
        <v>6</v>
      </c>
      <c r="C11" s="33"/>
      <c r="D11" s="34" t="s">
        <v>7</v>
      </c>
      <c r="E11" s="54"/>
      <c r="F11" s="56"/>
      <c r="G11" s="55"/>
      <c r="I11" s="32"/>
      <c r="J11" s="35" t="s">
        <v>8</v>
      </c>
      <c r="K11" s="36"/>
      <c r="L11" s="35" t="s">
        <v>9</v>
      </c>
      <c r="M11" s="33"/>
    </row>
    <row r="12" spans="1:19" customHeight="1" ht="13.5">
      <c r="B12" s="15"/>
      <c r="C12" s="15"/>
      <c r="D12" s="15"/>
      <c r="F12" s="27"/>
    </row>
    <row r="13" spans="1:19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9" customHeight="1" ht="13.5">
      <c r="A14" s="44" t="s">
        <v>10</v>
      </c>
      <c r="B14" s="37" t="s">
        <v>11</v>
      </c>
      <c r="C14" s="39" t="s">
        <v>12</v>
      </c>
      <c r="D14" s="40"/>
      <c r="E14" s="39" t="s">
        <v>13</v>
      </c>
      <c r="F14" s="40"/>
      <c r="G14" s="46" t="s">
        <v>14</v>
      </c>
      <c r="H14" s="47"/>
      <c r="I14" s="48"/>
      <c r="J14" s="44" t="s">
        <v>15</v>
      </c>
      <c r="K14" s="41" t="s">
        <v>16</v>
      </c>
      <c r="L14" s="41" t="s">
        <v>17</v>
      </c>
      <c r="M14" s="20" t="s">
        <v>18</v>
      </c>
    </row>
    <row r="15" spans="1:19" customHeight="1" ht="13.5">
      <c r="A15" s="45"/>
      <c r="B15" s="38"/>
      <c r="C15" s="31" t="s">
        <v>19</v>
      </c>
      <c r="D15" s="29" t="s">
        <v>20</v>
      </c>
      <c r="E15" s="31" t="s">
        <v>21</v>
      </c>
      <c r="F15" s="31" t="s">
        <v>22</v>
      </c>
      <c r="G15" s="22" t="s">
        <v>23</v>
      </c>
      <c r="H15" s="23" t="s">
        <v>24</v>
      </c>
      <c r="I15" s="19" t="s">
        <v>25</v>
      </c>
      <c r="J15" s="45"/>
      <c r="K15" s="41"/>
      <c r="L15" s="41"/>
      <c r="M15" s="21" t="s">
        <v>26</v>
      </c>
    </row>
    <row r="16" spans="1:19" customHeight="1" ht="24.95">
      <c r="A16" s="2">
        <v>1</v>
      </c>
      <c r="B16" s="26"/>
      <c r="C16" s="26"/>
      <c r="D16" s="24"/>
      <c r="E16" s="26"/>
      <c r="F16" s="26"/>
      <c r="G16" s="7"/>
      <c r="H16" s="8"/>
      <c r="I16" s="8"/>
      <c r="J16" s="24"/>
      <c r="K16" s="26"/>
      <c r="L16" s="26"/>
      <c r="M16" s="9"/>
    </row>
    <row r="17" spans="1:19" customHeight="1" ht="24.95">
      <c r="A17" s="2">
        <v>2</v>
      </c>
      <c r="B17" s="26"/>
      <c r="C17" s="26"/>
      <c r="D17" s="24"/>
      <c r="E17" s="26"/>
      <c r="F17" s="26"/>
      <c r="G17" s="7"/>
      <c r="H17" s="8"/>
      <c r="I17" s="8"/>
      <c r="J17" s="24"/>
      <c r="K17" s="26"/>
      <c r="L17" s="26"/>
      <c r="M17" s="9"/>
    </row>
    <row r="18" spans="1:19" customHeight="1" ht="24.95">
      <c r="A18" s="2">
        <v>3</v>
      </c>
      <c r="B18" s="26"/>
      <c r="C18" s="26"/>
      <c r="D18" s="24"/>
      <c r="E18" s="26"/>
      <c r="F18" s="26"/>
      <c r="G18" s="7"/>
      <c r="H18" s="8"/>
      <c r="I18" s="8"/>
      <c r="J18" s="24"/>
      <c r="K18" s="26"/>
      <c r="L18" s="26"/>
      <c r="M18" s="9"/>
    </row>
    <row r="19" spans="1:19" customHeight="1" ht="24.95">
      <c r="A19" s="2">
        <v>4</v>
      </c>
      <c r="B19" s="26"/>
      <c r="C19" s="26"/>
      <c r="D19" s="24"/>
      <c r="E19" s="26"/>
      <c r="F19" s="26"/>
      <c r="G19" s="7"/>
      <c r="H19" s="8"/>
      <c r="I19" s="8"/>
      <c r="J19" s="24"/>
      <c r="K19" s="26"/>
      <c r="L19" s="26"/>
      <c r="M19" s="9"/>
    </row>
    <row r="20" spans="1:19" customHeight="1" ht="24.95">
      <c r="A20" s="2">
        <v>5</v>
      </c>
      <c r="B20" s="26"/>
      <c r="C20" s="26"/>
      <c r="D20" s="24"/>
      <c r="E20" s="26"/>
      <c r="F20" s="26"/>
      <c r="G20" s="7"/>
      <c r="H20" s="8"/>
      <c r="I20" s="8"/>
      <c r="J20" s="24"/>
      <c r="K20" s="26"/>
      <c r="L20" s="26"/>
      <c r="M20" s="9"/>
      <c r="S20" s="6"/>
    </row>
    <row r="21" spans="1:19" customHeight="1" ht="24.95">
      <c r="A21" s="2">
        <v>6</v>
      </c>
      <c r="B21" s="26"/>
      <c r="C21" s="26"/>
      <c r="D21" s="24"/>
      <c r="E21" s="26"/>
      <c r="F21" s="26"/>
      <c r="G21" s="7"/>
      <c r="H21" s="8"/>
      <c r="I21" s="8"/>
      <c r="J21" s="24"/>
      <c r="K21" s="26"/>
      <c r="L21" s="26"/>
      <c r="M21" s="9"/>
    </row>
    <row r="22" spans="1:19" customHeight="1" ht="24.95">
      <c r="A22" s="2">
        <v>7</v>
      </c>
      <c r="B22" s="26"/>
      <c r="C22" s="26"/>
      <c r="D22" s="24"/>
      <c r="E22" s="26"/>
      <c r="F22" s="26"/>
      <c r="G22" s="7"/>
      <c r="H22" s="8"/>
      <c r="I22" s="8"/>
      <c r="J22" s="24"/>
      <c r="K22" s="26"/>
      <c r="L22" s="26"/>
      <c r="M22" s="9"/>
    </row>
    <row r="23" spans="1:19" customHeight="1" ht="24.95">
      <c r="A23" s="2">
        <v>8</v>
      </c>
      <c r="B23" s="26"/>
      <c r="C23" s="26"/>
      <c r="D23" s="24"/>
      <c r="E23" s="26"/>
      <c r="F23" s="26"/>
      <c r="G23" s="7"/>
      <c r="H23" s="8"/>
      <c r="I23" s="8"/>
      <c r="J23" s="24"/>
      <c r="K23" s="26"/>
      <c r="L23" s="26"/>
      <c r="M23" s="9"/>
    </row>
    <row r="24" spans="1:19" customHeight="1" ht="24.95">
      <c r="A24" s="2">
        <v>9</v>
      </c>
      <c r="B24" s="26"/>
      <c r="C24" s="26"/>
      <c r="D24" s="24"/>
      <c r="E24" s="26"/>
      <c r="F24" s="26"/>
      <c r="G24" s="7"/>
      <c r="H24" s="8"/>
      <c r="I24" s="8"/>
      <c r="J24" s="24"/>
      <c r="K24" s="26"/>
      <c r="L24" s="26"/>
      <c r="M24" s="9"/>
    </row>
    <row r="25" spans="1:19" customHeight="1" ht="24.95">
      <c r="A25" s="2">
        <v>10</v>
      </c>
      <c r="B25" s="26"/>
      <c r="C25" s="26"/>
      <c r="D25" s="24"/>
      <c r="E25" s="26"/>
      <c r="F25" s="26"/>
      <c r="G25" s="7"/>
      <c r="H25" s="8"/>
      <c r="I25" s="8"/>
      <c r="J25" s="24"/>
      <c r="K25" s="26"/>
      <c r="L25" s="26"/>
      <c r="M25" s="9"/>
    </row>
    <row r="26" spans="1:19" customHeight="1" ht="24.95">
      <c r="A26" s="2">
        <v>11</v>
      </c>
      <c r="B26" s="26"/>
      <c r="C26" s="26"/>
      <c r="D26" s="24"/>
      <c r="E26" s="26"/>
      <c r="F26" s="26"/>
      <c r="G26" s="7"/>
      <c r="H26" s="8"/>
      <c r="I26" s="8"/>
      <c r="J26" s="24"/>
      <c r="K26" s="26"/>
      <c r="L26" s="26"/>
      <c r="M26" s="9"/>
    </row>
    <row r="27" spans="1:19" customHeight="1" ht="24.95">
      <c r="A27" s="2">
        <v>12</v>
      </c>
      <c r="B27" s="26"/>
      <c r="C27" s="26"/>
      <c r="D27" s="24"/>
      <c r="E27" s="26"/>
      <c r="F27" s="26"/>
      <c r="G27" s="7"/>
      <c r="H27" s="8"/>
      <c r="I27" s="8"/>
      <c r="J27" s="24"/>
      <c r="K27" s="26"/>
      <c r="L27" s="26"/>
      <c r="M27" s="9"/>
    </row>
    <row r="28" spans="1:19" customHeight="1" ht="24.95">
      <c r="A28" s="2">
        <v>13</v>
      </c>
      <c r="B28" s="26"/>
      <c r="C28" s="26"/>
      <c r="D28" s="24"/>
      <c r="E28" s="26"/>
      <c r="F28" s="26"/>
      <c r="G28" s="7"/>
      <c r="H28" s="8"/>
      <c r="I28" s="8"/>
      <c r="J28" s="24"/>
      <c r="K28" s="26"/>
      <c r="L28" s="26"/>
      <c r="M28" s="9"/>
    </row>
    <row r="29" spans="1:19" customHeight="1" ht="24.95">
      <c r="A29" s="2">
        <v>14</v>
      </c>
      <c r="B29" s="26"/>
      <c r="C29" s="26"/>
      <c r="D29" s="24"/>
      <c r="E29" s="26"/>
      <c r="F29" s="26"/>
      <c r="G29" s="7"/>
      <c r="H29" s="8"/>
      <c r="I29" s="8"/>
      <c r="J29" s="24"/>
      <c r="K29" s="26"/>
      <c r="L29" s="26"/>
      <c r="M29" s="9"/>
    </row>
    <row r="30" spans="1:19" customHeight="1" ht="24.95">
      <c r="A30" s="2">
        <v>15</v>
      </c>
      <c r="B30" s="26"/>
      <c r="C30" s="26"/>
      <c r="D30" s="24"/>
      <c r="E30" s="26"/>
      <c r="F30" s="26"/>
      <c r="G30" s="7"/>
      <c r="H30" s="8"/>
      <c r="I30" s="8"/>
      <c r="J30" s="24"/>
      <c r="K30" s="26"/>
      <c r="L30" s="26"/>
      <c r="M30" s="9"/>
    </row>
    <row r="31" spans="1:19" customHeight="1" ht="24.95">
      <c r="A31" s="2">
        <v>16</v>
      </c>
      <c r="B31" s="26"/>
      <c r="C31" s="26"/>
      <c r="D31" s="24"/>
      <c r="E31" s="26"/>
      <c r="F31" s="26"/>
      <c r="G31" s="7"/>
      <c r="H31" s="8"/>
      <c r="I31" s="8"/>
      <c r="J31" s="24"/>
      <c r="K31" s="26"/>
      <c r="L31" s="26"/>
      <c r="M31" s="9"/>
    </row>
    <row r="32" spans="1:19" customHeight="1" ht="24.95">
      <c r="A32" s="2">
        <v>17</v>
      </c>
      <c r="B32" s="26"/>
      <c r="C32" s="26"/>
      <c r="D32" s="24"/>
      <c r="E32" s="26"/>
      <c r="F32" s="26"/>
      <c r="G32" s="7"/>
      <c r="H32" s="8"/>
      <c r="I32" s="8"/>
      <c r="J32" s="24"/>
      <c r="K32" s="26"/>
      <c r="L32" s="26"/>
      <c r="M32" s="9"/>
    </row>
    <row r="33" spans="1:19" customHeight="1" ht="24.95">
      <c r="A33" s="2">
        <v>18</v>
      </c>
      <c r="B33" s="26"/>
      <c r="C33" s="26"/>
      <c r="D33" s="24"/>
      <c r="E33" s="26"/>
      <c r="F33" s="26"/>
      <c r="G33" s="7"/>
      <c r="H33" s="8"/>
      <c r="I33" s="8"/>
      <c r="J33" s="24"/>
      <c r="K33" s="26"/>
      <c r="L33" s="26"/>
      <c r="M33" s="9"/>
    </row>
    <row r="34" spans="1:19" customHeight="1" ht="24.95">
      <c r="A34" s="2">
        <v>19</v>
      </c>
      <c r="B34" s="26"/>
      <c r="C34" s="26"/>
      <c r="D34" s="24"/>
      <c r="E34" s="26"/>
      <c r="F34" s="26"/>
      <c r="G34" s="7"/>
      <c r="H34" s="8"/>
      <c r="I34" s="8"/>
      <c r="J34" s="24"/>
      <c r="K34" s="26"/>
      <c r="L34" s="26"/>
      <c r="M34" s="9"/>
    </row>
    <row r="35" spans="1:19" customHeight="1" ht="24.95">
      <c r="A35" s="2">
        <v>20</v>
      </c>
      <c r="B35" s="26"/>
      <c r="C35" s="26"/>
      <c r="D35" s="24"/>
      <c r="E35" s="26"/>
      <c r="F35" s="26"/>
      <c r="G35" s="7"/>
      <c r="H35" s="8"/>
      <c r="I35" s="8"/>
      <c r="J35" s="24"/>
      <c r="K35" s="26"/>
      <c r="L35" s="26"/>
      <c r="M35" s="9"/>
    </row>
    <row r="36" spans="1:19" customHeight="1" ht="24.95">
      <c r="A36" s="2">
        <v>21</v>
      </c>
      <c r="B36" s="26"/>
      <c r="C36" s="26"/>
      <c r="D36" s="24"/>
      <c r="E36" s="26"/>
      <c r="F36" s="26"/>
      <c r="G36" s="7"/>
      <c r="H36" s="8"/>
      <c r="I36" s="8"/>
      <c r="J36" s="24"/>
      <c r="K36" s="26"/>
      <c r="L36" s="26"/>
      <c r="M36" s="9"/>
    </row>
    <row r="37" spans="1:19" customHeight="1" ht="24.95">
      <c r="A37" s="2">
        <v>22</v>
      </c>
      <c r="B37" s="26"/>
      <c r="C37" s="26"/>
      <c r="D37" s="24"/>
      <c r="E37" s="26"/>
      <c r="F37" s="26"/>
      <c r="G37" s="7"/>
      <c r="H37" s="8"/>
      <c r="I37" s="8"/>
      <c r="J37" s="24"/>
      <c r="K37" s="26"/>
      <c r="L37" s="26"/>
      <c r="M37" s="9"/>
    </row>
    <row r="38" spans="1:19" customHeight="1" ht="24.95">
      <c r="A38" s="2">
        <v>23</v>
      </c>
      <c r="B38" s="26"/>
      <c r="C38" s="26"/>
      <c r="D38" s="24"/>
      <c r="E38" s="26"/>
      <c r="F38" s="26"/>
      <c r="G38" s="7"/>
      <c r="H38" s="8"/>
      <c r="I38" s="8"/>
      <c r="J38" s="24"/>
      <c r="K38" s="26"/>
      <c r="L38" s="26"/>
      <c r="M38" s="9"/>
    </row>
    <row r="39" spans="1:19" customHeight="1" ht="24.95">
      <c r="A39" s="2">
        <v>24</v>
      </c>
      <c r="B39" s="26"/>
      <c r="C39" s="26"/>
      <c r="D39" s="24"/>
      <c r="E39" s="26"/>
      <c r="F39" s="26"/>
      <c r="G39" s="7"/>
      <c r="H39" s="8"/>
      <c r="I39" s="8"/>
      <c r="J39" s="24"/>
      <c r="K39" s="26"/>
      <c r="L39" s="26"/>
      <c r="M39" s="9"/>
    </row>
    <row r="40" spans="1:19" customHeight="1" ht="24.95">
      <c r="A40" s="2">
        <v>25</v>
      </c>
      <c r="B40" s="26"/>
      <c r="C40" s="26"/>
      <c r="D40" s="24"/>
      <c r="E40" s="26"/>
      <c r="F40" s="26"/>
      <c r="G40" s="7"/>
      <c r="H40" s="8"/>
      <c r="I40" s="8"/>
      <c r="J40" s="24"/>
      <c r="K40" s="26"/>
      <c r="L40" s="26"/>
      <c r="M40" s="9"/>
    </row>
    <row r="41" spans="1:19" customHeight="1" ht="24.95">
      <c r="A41" s="2">
        <v>26</v>
      </c>
      <c r="B41" s="26"/>
      <c r="C41" s="26"/>
      <c r="D41" s="24"/>
      <c r="E41" s="26"/>
      <c r="F41" s="26"/>
      <c r="G41" s="7"/>
      <c r="H41" s="8"/>
      <c r="I41" s="8"/>
      <c r="J41" s="24"/>
      <c r="K41" s="26"/>
      <c r="L41" s="26"/>
      <c r="M41" s="9"/>
    </row>
    <row r="42" spans="1:19" customHeight="1" ht="24.95">
      <c r="A42" s="2">
        <v>27</v>
      </c>
      <c r="B42" s="26"/>
      <c r="C42" s="26"/>
      <c r="D42" s="24"/>
      <c r="E42" s="26"/>
      <c r="F42" s="26"/>
      <c r="G42" s="7"/>
      <c r="H42" s="8"/>
      <c r="I42" s="8"/>
      <c r="J42" s="24"/>
      <c r="K42" s="26"/>
      <c r="L42" s="26"/>
      <c r="M42" s="9"/>
    </row>
    <row r="43" spans="1:19" customHeight="1" ht="24.95">
      <c r="A43" s="2">
        <v>28</v>
      </c>
      <c r="B43" s="26"/>
      <c r="C43" s="26"/>
      <c r="D43" s="24"/>
      <c r="E43" s="26"/>
      <c r="F43" s="26"/>
      <c r="G43" s="7"/>
      <c r="H43" s="8"/>
      <c r="I43" s="8"/>
      <c r="J43" s="24"/>
      <c r="K43" s="26"/>
      <c r="L43" s="26"/>
      <c r="M43" s="9"/>
    </row>
    <row r="44" spans="1:19" customHeight="1" ht="24.95">
      <c r="A44" s="2">
        <v>29</v>
      </c>
      <c r="B44" s="26"/>
      <c r="C44" s="26"/>
      <c r="D44" s="24"/>
      <c r="E44" s="26"/>
      <c r="F44" s="26"/>
      <c r="G44" s="7"/>
      <c r="H44" s="8"/>
      <c r="I44" s="8"/>
      <c r="J44" s="24"/>
      <c r="K44" s="26"/>
      <c r="L44" s="26"/>
      <c r="M44" s="9"/>
    </row>
    <row r="45" spans="1:19" customHeight="1" ht="24.95">
      <c r="A45" s="2">
        <v>30</v>
      </c>
      <c r="B45" s="26"/>
      <c r="C45" s="26"/>
      <c r="D45" s="24"/>
      <c r="E45" s="26"/>
      <c r="F45" s="26"/>
      <c r="G45" s="7"/>
      <c r="H45" s="8"/>
      <c r="I45" s="8"/>
      <c r="J45" s="24"/>
      <c r="K45" s="26"/>
      <c r="L45" s="26"/>
      <c r="M45" s="9"/>
    </row>
    <row r="46" spans="1:19" customHeight="1" ht="24.95">
      <c r="A46" s="2">
        <v>31</v>
      </c>
      <c r="B46" s="26"/>
      <c r="C46" s="26"/>
      <c r="D46" s="24"/>
      <c r="E46" s="26"/>
      <c r="F46" s="26"/>
      <c r="G46" s="7"/>
      <c r="H46" s="8"/>
      <c r="I46" s="8"/>
      <c r="J46" s="24"/>
      <c r="K46" s="26"/>
      <c r="L46" s="26"/>
      <c r="M46" s="9"/>
    </row>
    <row r="47" spans="1:19" customHeight="1" ht="24.95">
      <c r="A47" s="2">
        <v>32</v>
      </c>
      <c r="B47" s="26"/>
      <c r="C47" s="26"/>
      <c r="D47" s="24"/>
      <c r="E47" s="26"/>
      <c r="F47" s="26"/>
      <c r="G47" s="7"/>
      <c r="H47" s="8"/>
      <c r="I47" s="8"/>
      <c r="J47" s="24"/>
      <c r="K47" s="26"/>
      <c r="L47" s="26"/>
      <c r="M47" s="9"/>
    </row>
    <row r="48" spans="1:19" customHeight="1" ht="24.95">
      <c r="A48" s="2">
        <v>33</v>
      </c>
      <c r="B48" s="26"/>
      <c r="C48" s="26"/>
      <c r="D48" s="24"/>
      <c r="E48" s="26"/>
      <c r="F48" s="26"/>
      <c r="G48" s="7"/>
      <c r="H48" s="8"/>
      <c r="I48" s="8"/>
      <c r="J48" s="24"/>
      <c r="K48" s="26"/>
      <c r="L48" s="26"/>
      <c r="M48" s="9"/>
    </row>
    <row r="49" spans="1:19" customHeight="1" ht="24.95">
      <c r="A49" s="2">
        <v>34</v>
      </c>
      <c r="B49" s="26"/>
      <c r="C49" s="26"/>
      <c r="D49" s="24"/>
      <c r="E49" s="26"/>
      <c r="F49" s="26"/>
      <c r="G49" s="7"/>
      <c r="H49" s="8"/>
      <c r="I49" s="8"/>
      <c r="J49" s="24"/>
      <c r="K49" s="26"/>
      <c r="L49" s="26"/>
      <c r="M49" s="9"/>
    </row>
    <row r="50" spans="1:19" customHeight="1" ht="24.95">
      <c r="A50" s="2">
        <v>35</v>
      </c>
      <c r="B50" s="26"/>
      <c r="C50" s="26"/>
      <c r="D50" s="24"/>
      <c r="E50" s="26"/>
      <c r="F50" s="26"/>
      <c r="G50" s="7"/>
      <c r="H50" s="8"/>
      <c r="I50" s="8"/>
      <c r="J50" s="24"/>
      <c r="K50" s="26"/>
      <c r="L50" s="26"/>
      <c r="M50" s="9"/>
    </row>
    <row r="51" spans="1:19" customHeight="1" ht="24.95">
      <c r="A51" s="2">
        <v>36</v>
      </c>
      <c r="B51" s="26"/>
      <c r="C51" s="26"/>
      <c r="D51" s="24"/>
      <c r="E51" s="26"/>
      <c r="F51" s="26"/>
      <c r="G51" s="7"/>
      <c r="H51" s="8"/>
      <c r="I51" s="8"/>
      <c r="J51" s="24"/>
      <c r="K51" s="26"/>
      <c r="L51" s="26"/>
      <c r="M51" s="9"/>
    </row>
    <row r="52" spans="1:19" customHeight="1" ht="24.95">
      <c r="A52" s="2">
        <v>37</v>
      </c>
      <c r="B52" s="26"/>
      <c r="C52" s="26"/>
      <c r="D52" s="24"/>
      <c r="E52" s="26"/>
      <c r="F52" s="26"/>
      <c r="G52" s="7"/>
      <c r="H52" s="8"/>
      <c r="I52" s="8"/>
      <c r="J52" s="24"/>
      <c r="K52" s="26"/>
      <c r="L52" s="26"/>
      <c r="M52" s="9"/>
    </row>
    <row r="53" spans="1:19" customHeight="1" ht="24.95">
      <c r="A53" s="2">
        <v>38</v>
      </c>
      <c r="B53" s="26"/>
      <c r="C53" s="26"/>
      <c r="D53" s="24"/>
      <c r="E53" s="26"/>
      <c r="F53" s="26"/>
      <c r="G53" s="7"/>
      <c r="H53" s="8"/>
      <c r="I53" s="8"/>
      <c r="J53" s="24"/>
      <c r="K53" s="26"/>
      <c r="L53" s="26"/>
      <c r="M53" s="9"/>
    </row>
    <row r="54" spans="1:19" customHeight="1" ht="24.95">
      <c r="A54" s="2">
        <v>39</v>
      </c>
      <c r="B54" s="26"/>
      <c r="C54" s="26"/>
      <c r="D54" s="24"/>
      <c r="E54" s="26"/>
      <c r="F54" s="26"/>
      <c r="G54" s="7"/>
      <c r="H54" s="8"/>
      <c r="I54" s="8"/>
      <c r="J54" s="24"/>
      <c r="K54" s="26"/>
      <c r="L54" s="26"/>
      <c r="M54" s="9"/>
    </row>
    <row r="55" spans="1:19" customHeight="1" ht="24.95">
      <c r="A55" s="2">
        <v>40</v>
      </c>
      <c r="B55" s="26"/>
      <c r="C55" s="26"/>
      <c r="D55" s="24"/>
      <c r="E55" s="26"/>
      <c r="F55" s="26"/>
      <c r="G55" s="7"/>
      <c r="H55" s="8"/>
      <c r="I55" s="8"/>
      <c r="J55" s="24"/>
      <c r="K55" s="26"/>
      <c r="L55" s="26"/>
      <c r="M55" s="9"/>
    </row>
    <row r="56" spans="1:19" customHeight="1" ht="24.95">
      <c r="A56" s="2">
        <v>41</v>
      </c>
      <c r="B56" s="26"/>
      <c r="C56" s="26"/>
      <c r="D56" s="24"/>
      <c r="E56" s="26"/>
      <c r="F56" s="26"/>
      <c r="G56" s="7"/>
      <c r="H56" s="8"/>
      <c r="I56" s="8"/>
      <c r="J56" s="24"/>
      <c r="K56" s="26"/>
      <c r="L56" s="26"/>
      <c r="M56" s="9"/>
    </row>
    <row r="57" spans="1:19" customHeight="1" ht="24.95">
      <c r="A57" s="2">
        <v>42</v>
      </c>
      <c r="B57" s="26"/>
      <c r="C57" s="26"/>
      <c r="D57" s="24"/>
      <c r="E57" s="26"/>
      <c r="F57" s="26"/>
      <c r="G57" s="7"/>
      <c r="H57" s="8"/>
      <c r="I57" s="8"/>
      <c r="J57" s="24"/>
      <c r="K57" s="26"/>
      <c r="L57" s="26"/>
      <c r="M57" s="9"/>
    </row>
    <row r="58" spans="1:19" customHeight="1" ht="24.95">
      <c r="A58" s="2">
        <v>43</v>
      </c>
      <c r="B58" s="26"/>
      <c r="C58" s="26"/>
      <c r="D58" s="24"/>
      <c r="E58" s="26"/>
      <c r="F58" s="26"/>
      <c r="G58" s="7"/>
      <c r="H58" s="8"/>
      <c r="I58" s="8"/>
      <c r="J58" s="24"/>
      <c r="K58" s="26"/>
      <c r="L58" s="26"/>
      <c r="M58" s="9"/>
    </row>
    <row r="59" spans="1:19" customHeight="1" ht="24.95">
      <c r="A59" s="2">
        <v>44</v>
      </c>
      <c r="B59" s="26"/>
      <c r="C59" s="26"/>
      <c r="D59" s="24"/>
      <c r="E59" s="26"/>
      <c r="F59" s="26"/>
      <c r="G59" s="7"/>
      <c r="H59" s="8"/>
      <c r="I59" s="8"/>
      <c r="J59" s="24"/>
      <c r="K59" s="26"/>
      <c r="L59" s="26"/>
      <c r="M59" s="9"/>
    </row>
    <row r="60" spans="1:19" customHeight="1" ht="24.95">
      <c r="A60" s="2">
        <v>45</v>
      </c>
      <c r="B60" s="26"/>
      <c r="C60" s="26"/>
      <c r="D60" s="24"/>
      <c r="E60" s="26"/>
      <c r="F60" s="26"/>
      <c r="G60" s="7"/>
      <c r="H60" s="8"/>
      <c r="I60" s="8"/>
      <c r="J60" s="24"/>
      <c r="K60" s="26"/>
      <c r="L60" s="26"/>
      <c r="M60" s="9"/>
    </row>
    <row r="61" spans="1:19" customHeight="1" ht="24.95">
      <c r="A61" s="2">
        <v>46</v>
      </c>
      <c r="B61" s="26"/>
      <c r="C61" s="26"/>
      <c r="D61" s="24"/>
      <c r="E61" s="26"/>
      <c r="F61" s="26"/>
      <c r="G61" s="7"/>
      <c r="H61" s="8"/>
      <c r="I61" s="8"/>
      <c r="J61" s="24"/>
      <c r="K61" s="26"/>
      <c r="L61" s="26"/>
      <c r="M61" s="9"/>
    </row>
    <row r="62" spans="1:19" customHeight="1" ht="24.95">
      <c r="A62" s="2">
        <v>47</v>
      </c>
      <c r="B62" s="26"/>
      <c r="C62" s="26"/>
      <c r="D62" s="24"/>
      <c r="E62" s="26"/>
      <c r="F62" s="26"/>
      <c r="G62" s="7"/>
      <c r="H62" s="8"/>
      <c r="I62" s="8"/>
      <c r="J62" s="24"/>
      <c r="K62" s="26"/>
      <c r="L62" s="26"/>
      <c r="M62" s="9"/>
    </row>
    <row r="63" spans="1:19" customHeight="1" ht="24.95">
      <c r="A63" s="2">
        <v>48</v>
      </c>
      <c r="B63" s="26"/>
      <c r="C63" s="26"/>
      <c r="D63" s="24"/>
      <c r="E63" s="26"/>
      <c r="F63" s="26"/>
      <c r="G63" s="7"/>
      <c r="H63" s="8"/>
      <c r="I63" s="8"/>
      <c r="J63" s="24"/>
      <c r="K63" s="26"/>
      <c r="L63" s="26"/>
      <c r="M63" s="9"/>
    </row>
    <row r="64" spans="1:19" customHeight="1" ht="24.95">
      <c r="A64" s="2">
        <v>49</v>
      </c>
      <c r="B64" s="26"/>
      <c r="C64" s="26"/>
      <c r="D64" s="24"/>
      <c r="E64" s="26"/>
      <c r="F64" s="26"/>
      <c r="G64" s="7"/>
      <c r="H64" s="8"/>
      <c r="I64" s="8"/>
      <c r="J64" s="24"/>
      <c r="K64" s="26"/>
      <c r="L64" s="26"/>
      <c r="M64" s="9"/>
    </row>
    <row r="65" spans="1:19" customHeight="1" ht="24.95">
      <c r="A65" s="2">
        <v>50</v>
      </c>
      <c r="B65" s="26"/>
      <c r="C65" s="26"/>
      <c r="D65" s="24"/>
      <c r="E65" s="26"/>
      <c r="F65" s="26"/>
      <c r="G65" s="7"/>
      <c r="H65" s="8"/>
      <c r="I65" s="8"/>
      <c r="J65" s="24"/>
      <c r="K65" s="26"/>
      <c r="L65" s="26"/>
      <c r="M65" s="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K14:K15"/>
    <mergeCell ref="L14:L15"/>
    <mergeCell ref="A14:A15"/>
    <mergeCell ref="B14:B15"/>
    <mergeCell ref="C14:D14"/>
    <mergeCell ref="E14:F14"/>
    <mergeCell ref="G14:I14"/>
    <mergeCell ref="J14:J15"/>
    <mergeCell ref="B2:J3"/>
    <mergeCell ref="K2:M3"/>
    <mergeCell ref="C7:D7"/>
    <mergeCell ref="F7:I7"/>
    <mergeCell ref="K7:L7"/>
    <mergeCell ref="E11:G11"/>
  </mergeCells>
  <dataValidations count="300">
    <dataValidation errorStyle="warning" allowBlank="1" showDropDown="0" showInputMessage="0" showErrorMessage="1" error="半角ｶﾅで入力してください" prompt="半角ｶﾅで入力してください" sqref="E16"/>
    <dataValidation errorStyle="warning" allowBlank="1" showDropDown="0" showInputMessage="0" showErrorMessage="1" error="半角ｶﾅで入力してください" prompt="半角ｶﾅで入力してください" sqref="E17"/>
    <dataValidation errorStyle="warning" allowBlank="1" showDropDown="0" showInputMessage="0" showErrorMessage="1" error="半角ｶﾅで入力してください" prompt="半角ｶﾅで入力してください" sqref="E18"/>
    <dataValidation errorStyle="warning" allowBlank="1" showDropDown="0" showInputMessage="0" showErrorMessage="1" error="半角ｶﾅで入力してください" prompt="半角ｶﾅで入力してください" sqref="E19"/>
    <dataValidation errorStyle="warning" allowBlank="1" showDropDown="0" showInputMessage="0" showErrorMessage="1" error="半角ｶﾅで入力してください" prompt="半角ｶﾅで入力してください" sqref="E20"/>
    <dataValidation errorStyle="warning" allowBlank="1" showDropDown="0" showInputMessage="0" showErrorMessage="1" error="半角ｶﾅで入力してください" prompt="半角ｶﾅで入力してください" sqref="E21"/>
    <dataValidation errorStyle="warning" allowBlank="1" showDropDown="0" showInputMessage="0" showErrorMessage="1" error="半角ｶﾅで入力してください" prompt="半角ｶﾅで入力してください" sqref="E22"/>
    <dataValidation errorStyle="warning" allowBlank="1" showDropDown="0" showInputMessage="0" showErrorMessage="1" error="半角ｶﾅで入力してください" prompt="半角ｶﾅで入力してください" sqref="E23"/>
    <dataValidation errorStyle="warning" allowBlank="1" showDropDown="0" showInputMessage="0" showErrorMessage="1" error="半角ｶﾅで入力してください" prompt="半角ｶﾅで入力してください" sqref="E24"/>
    <dataValidation errorStyle="warning" allowBlank="1" showDropDown="0" showInputMessage="0" showErrorMessage="1" error="半角ｶﾅで入力してください" prompt="半角ｶﾅで入力してください" sqref="E25"/>
    <dataValidation errorStyle="warning" allowBlank="1" showDropDown="0" showInputMessage="0" showErrorMessage="1" error="半角ｶﾅで入力してください" prompt="半角ｶﾅで入力してください" sqref="E26"/>
    <dataValidation errorStyle="warning" allowBlank="1" showDropDown="0" showInputMessage="0" showErrorMessage="1" error="半角ｶﾅで入力してください" prompt="半角ｶﾅで入力してください" sqref="E27"/>
    <dataValidation errorStyle="warning" allowBlank="1" showDropDown="0" showInputMessage="0" showErrorMessage="1" error="半角ｶﾅで入力してください" prompt="半角ｶﾅで入力してください" sqref="E28"/>
    <dataValidation errorStyle="warning" allowBlank="1" showDropDown="0" showInputMessage="0" showErrorMessage="1" error="半角ｶﾅで入力してください" prompt="半角ｶﾅで入力してください" sqref="E29"/>
    <dataValidation errorStyle="warning" allowBlank="1" showDropDown="0" showInputMessage="0" showErrorMessage="1" error="半角ｶﾅで入力してください" prompt="半角ｶﾅで入力してください" sqref="E30"/>
    <dataValidation errorStyle="warning" allowBlank="1" showDropDown="0" showInputMessage="0" showErrorMessage="1" error="半角ｶﾅで入力してください" prompt="半角ｶﾅで入力してください" sqref="E31"/>
    <dataValidation errorStyle="warning" allowBlank="1" showDropDown="0" showInputMessage="0" showErrorMessage="1" error="半角ｶﾅで入力してください" prompt="半角ｶﾅで入力してください" sqref="E32"/>
    <dataValidation errorStyle="warning" allowBlank="1" showDropDown="0" showInputMessage="0" showErrorMessage="1" error="半角ｶﾅで入力してください" prompt="半角ｶﾅで入力してください" sqref="E33"/>
    <dataValidation errorStyle="warning" allowBlank="1" showDropDown="0" showInputMessage="0" showErrorMessage="1" error="半角ｶﾅで入力してください" prompt="半角ｶﾅで入力してください" sqref="E34"/>
    <dataValidation errorStyle="warning" allowBlank="1" showDropDown="0" showInputMessage="0" showErrorMessage="1" error="半角ｶﾅで入力してください" prompt="半角ｶﾅで入力してください" sqref="E35"/>
    <dataValidation errorStyle="warning" allowBlank="1" showDropDown="0" showInputMessage="0" showErrorMessage="1" error="半角ｶﾅで入力してください" prompt="半角ｶﾅで入力してください" sqref="E36"/>
    <dataValidation errorStyle="warning" allowBlank="1" showDropDown="0" showInputMessage="0" showErrorMessage="1" error="半角ｶﾅで入力してください" prompt="半角ｶﾅで入力してください" sqref="E37"/>
    <dataValidation errorStyle="warning" allowBlank="1" showDropDown="0" showInputMessage="0" showErrorMessage="1" error="半角ｶﾅで入力してください" prompt="半角ｶﾅで入力してください" sqref="E38"/>
    <dataValidation errorStyle="warning" allowBlank="1" showDropDown="0" showInputMessage="0" showErrorMessage="1" error="半角ｶﾅで入力してください" prompt="半角ｶﾅで入力してください" sqref="E39"/>
    <dataValidation errorStyle="warning" allowBlank="1" showDropDown="0" showInputMessage="0" showErrorMessage="1" error="半角ｶﾅで入力してください" prompt="半角ｶﾅで入力してください" sqref="E40"/>
    <dataValidation errorStyle="warning" allowBlank="1" showDropDown="0" showInputMessage="0" showErrorMessage="1" error="半角ｶﾅで入力してください" prompt="半角ｶﾅで入力してください" sqref="E41"/>
    <dataValidation errorStyle="warning" allowBlank="1" showDropDown="0" showInputMessage="0" showErrorMessage="1" error="半角ｶﾅで入力してください" prompt="半角ｶﾅで入力してください" sqref="E42"/>
    <dataValidation errorStyle="warning" allowBlank="1" showDropDown="0" showInputMessage="0" showErrorMessage="1" error="半角ｶﾅで入力してください" prompt="半角ｶﾅで入力してください" sqref="E43"/>
    <dataValidation errorStyle="warning" allowBlank="1" showDropDown="0" showInputMessage="0" showErrorMessage="1" error="半角ｶﾅで入力してください" prompt="半角ｶﾅで入力してください" sqref="E44"/>
    <dataValidation errorStyle="warning" allowBlank="1" showDropDown="0" showInputMessage="0" showErrorMessage="1" error="半角ｶﾅで入力してください" prompt="半角ｶﾅで入力してください" sqref="E45"/>
    <dataValidation errorStyle="warning" allowBlank="1" showDropDown="0" showInputMessage="0" showErrorMessage="1" error="半角ｶﾅで入力してください" prompt="半角ｶﾅで入力してください" sqref="E46"/>
    <dataValidation errorStyle="warning" allowBlank="1" showDropDown="0" showInputMessage="0" showErrorMessage="1" error="半角ｶﾅで入力してください" prompt="半角ｶﾅで入力してください" sqref="E47"/>
    <dataValidation errorStyle="warning" allowBlank="1" showDropDown="0" showInputMessage="0" showErrorMessage="1" error="半角ｶﾅで入力してください" prompt="半角ｶﾅで入力してください" sqref="E48"/>
    <dataValidation errorStyle="warning" allowBlank="1" showDropDown="0" showInputMessage="0" showErrorMessage="1" error="半角ｶﾅで入力してください" prompt="半角ｶﾅで入力してください" sqref="E49"/>
    <dataValidation errorStyle="warning" allowBlank="1" showDropDown="0" showInputMessage="0" showErrorMessage="1" error="半角ｶﾅで入力してください" prompt="半角ｶﾅで入力してください" sqref="E50"/>
    <dataValidation errorStyle="warning" allowBlank="1" showDropDown="0" showInputMessage="0" showErrorMessage="1" error="半角ｶﾅで入力してください" prompt="半角ｶﾅで入力してください" sqref="E51"/>
    <dataValidation errorStyle="warning" allowBlank="1" showDropDown="0" showInputMessage="0" showErrorMessage="1" error="半角ｶﾅで入力してください" prompt="半角ｶﾅで入力してください" sqref="E52"/>
    <dataValidation errorStyle="warning" allowBlank="1" showDropDown="0" showInputMessage="0" showErrorMessage="1" error="半角ｶﾅで入力してください" prompt="半角ｶﾅで入力してください" sqref="E53"/>
    <dataValidation errorStyle="warning" allowBlank="1" showDropDown="0" showInputMessage="0" showErrorMessage="1" error="半角ｶﾅで入力してください" prompt="半角ｶﾅで入力してください" sqref="E54"/>
    <dataValidation errorStyle="warning" allowBlank="1" showDropDown="0" showInputMessage="0" showErrorMessage="1" error="半角ｶﾅで入力してください" prompt="半角ｶﾅで入力してください" sqref="E55"/>
    <dataValidation errorStyle="warning" allowBlank="1" showDropDown="0" showInputMessage="0" showErrorMessage="1" error="半角ｶﾅで入力してください" prompt="半角ｶﾅで入力してください" sqref="E56"/>
    <dataValidation errorStyle="warning" allowBlank="1" showDropDown="0" showInputMessage="0" showErrorMessage="1" error="半角ｶﾅで入力してください" prompt="半角ｶﾅで入力してください" sqref="E57"/>
    <dataValidation errorStyle="warning" allowBlank="1" showDropDown="0" showInputMessage="0" showErrorMessage="1" error="半角ｶﾅで入力してください" prompt="半角ｶﾅで入力してください" sqref="E58"/>
    <dataValidation errorStyle="warning" allowBlank="1" showDropDown="0" showInputMessage="0" showErrorMessage="1" error="半角ｶﾅで入力してください" prompt="半角ｶﾅで入力してください" sqref="E59"/>
    <dataValidation errorStyle="warning" allowBlank="1" showDropDown="0" showInputMessage="0" showErrorMessage="1" error="半角ｶﾅで入力してください" prompt="半角ｶﾅで入力してください" sqref="E60"/>
    <dataValidation errorStyle="warning" allowBlank="1" showDropDown="0" showInputMessage="0" showErrorMessage="1" error="半角ｶﾅで入力してください" prompt="半角ｶﾅで入力してください" sqref="E61"/>
    <dataValidation errorStyle="warning" allowBlank="1" showDropDown="0" showInputMessage="0" showErrorMessage="1" error="半角ｶﾅで入力してください" prompt="半角ｶﾅで入力してください" sqref="E62"/>
    <dataValidation errorStyle="warning" allowBlank="1" showDropDown="0" showInputMessage="0" showErrorMessage="1" error="半角ｶﾅで入力してください" prompt="半角ｶﾅで入力してください" sqref="E63"/>
    <dataValidation errorStyle="warning" allowBlank="1" showDropDown="0" showInputMessage="0" showErrorMessage="1" error="半角ｶﾅで入力してください" prompt="半角ｶﾅで入力してください" sqref="E64"/>
    <dataValidation errorStyle="warning" allowBlank="1" showDropDown="0" showInputMessage="0" showErrorMessage="1" error="半角ｶﾅで入力してください" prompt="半角ｶﾅで入力してください" sqref="E65"/>
    <dataValidation errorStyle="warning" allowBlank="1" showDropDown="0" showInputMessage="0" showErrorMessage="1" error="半角ｶﾅで入力してください" prompt="半角ｶﾅで入力してください" sqref="F16"/>
    <dataValidation errorStyle="warning" allowBlank="1" showDropDown="0" showInputMessage="0" showErrorMessage="1" error="半角ｶﾅで入力してください" prompt="半角ｶﾅで入力してください" sqref="F17"/>
    <dataValidation errorStyle="warning" allowBlank="1" showDropDown="0" showInputMessage="0" showErrorMessage="1" error="半角ｶﾅで入力してください" prompt="半角ｶﾅで入力してください" sqref="F18"/>
    <dataValidation errorStyle="warning" allowBlank="1" showDropDown="0" showInputMessage="0" showErrorMessage="1" error="半角ｶﾅで入力してください" prompt="半角ｶﾅで入力してください" sqref="F19"/>
    <dataValidation errorStyle="warning" allowBlank="1" showDropDown="0" showInputMessage="0" showErrorMessage="1" error="半角ｶﾅで入力してください" prompt="半角ｶﾅで入力してください" sqref="F20"/>
    <dataValidation errorStyle="warning" allowBlank="1" showDropDown="0" showInputMessage="0" showErrorMessage="1" error="半角ｶﾅで入力してください" prompt="半角ｶﾅで入力してください" sqref="F21"/>
    <dataValidation errorStyle="warning" allowBlank="1" showDropDown="0" showInputMessage="0" showErrorMessage="1" error="半角ｶﾅで入力してください" prompt="半角ｶﾅで入力してください" sqref="F22"/>
    <dataValidation errorStyle="warning" allowBlank="1" showDropDown="0" showInputMessage="0" showErrorMessage="1" error="半角ｶﾅで入力してください" prompt="半角ｶﾅで入力してください" sqref="F23"/>
    <dataValidation errorStyle="warning" allowBlank="1" showDropDown="0" showInputMessage="0" showErrorMessage="1" error="半角ｶﾅで入力してください" prompt="半角ｶﾅで入力してください" sqref="F24"/>
    <dataValidation errorStyle="warning" allowBlank="1" showDropDown="0" showInputMessage="0" showErrorMessage="1" error="半角ｶﾅで入力してください" prompt="半角ｶﾅで入力してください" sqref="F25"/>
    <dataValidation errorStyle="warning" allowBlank="1" showDropDown="0" showInputMessage="0" showErrorMessage="1" error="半角ｶﾅで入力してください" prompt="半角ｶﾅで入力してください" sqref="F26"/>
    <dataValidation errorStyle="warning" allowBlank="1" showDropDown="0" showInputMessage="0" showErrorMessage="1" error="半角ｶﾅで入力してください" prompt="半角ｶﾅで入力してください" sqref="F27"/>
    <dataValidation errorStyle="warning" allowBlank="1" showDropDown="0" showInputMessage="0" showErrorMessage="1" error="半角ｶﾅで入力してください" prompt="半角ｶﾅで入力してください" sqref="F28"/>
    <dataValidation errorStyle="warning" allowBlank="1" showDropDown="0" showInputMessage="0" showErrorMessage="1" error="半角ｶﾅで入力してください" prompt="半角ｶﾅで入力してください" sqref="F29"/>
    <dataValidation errorStyle="warning" allowBlank="1" showDropDown="0" showInputMessage="0" showErrorMessage="1" error="半角ｶﾅで入力してください" prompt="半角ｶﾅで入力してください" sqref="F30"/>
    <dataValidation errorStyle="warning" allowBlank="1" showDropDown="0" showInputMessage="0" showErrorMessage="1" error="半角ｶﾅで入力してください" prompt="半角ｶﾅで入力してください" sqref="F31"/>
    <dataValidation errorStyle="warning" allowBlank="1" showDropDown="0" showInputMessage="0" showErrorMessage="1" error="半角ｶﾅで入力してください" prompt="半角ｶﾅで入力してください" sqref="F32"/>
    <dataValidation errorStyle="warning" allowBlank="1" showDropDown="0" showInputMessage="0" showErrorMessage="1" error="半角ｶﾅで入力してください" prompt="半角ｶﾅで入力してください" sqref="F33"/>
    <dataValidation errorStyle="warning" allowBlank="1" showDropDown="0" showInputMessage="0" showErrorMessage="1" error="半角ｶﾅで入力してください" prompt="半角ｶﾅで入力してください" sqref="F34"/>
    <dataValidation errorStyle="warning" allowBlank="1" showDropDown="0" showInputMessage="0" showErrorMessage="1" error="半角ｶﾅで入力してください" prompt="半角ｶﾅで入力してください" sqref="F35"/>
    <dataValidation errorStyle="warning" allowBlank="1" showDropDown="0" showInputMessage="0" showErrorMessage="1" error="半角ｶﾅで入力してください" prompt="半角ｶﾅで入力してください" sqref="F36"/>
    <dataValidation errorStyle="warning" allowBlank="1" showDropDown="0" showInputMessage="0" showErrorMessage="1" error="半角ｶﾅで入力してください" prompt="半角ｶﾅで入力してください" sqref="F37"/>
    <dataValidation errorStyle="warning" allowBlank="1" showDropDown="0" showInputMessage="0" showErrorMessage="1" error="半角ｶﾅで入力してください" prompt="半角ｶﾅで入力してください" sqref="F38"/>
    <dataValidation errorStyle="warning" allowBlank="1" showDropDown="0" showInputMessage="0" showErrorMessage="1" error="半角ｶﾅで入力してください" prompt="半角ｶﾅで入力してください" sqref="F39"/>
    <dataValidation errorStyle="warning" allowBlank="1" showDropDown="0" showInputMessage="0" showErrorMessage="1" error="半角ｶﾅで入力してください" prompt="半角ｶﾅで入力してください" sqref="F40"/>
    <dataValidation errorStyle="warning" allowBlank="1" showDropDown="0" showInputMessage="0" showErrorMessage="1" error="半角ｶﾅで入力してください" prompt="半角ｶﾅで入力してください" sqref="F41"/>
    <dataValidation errorStyle="warning" allowBlank="1" showDropDown="0" showInputMessage="0" showErrorMessage="1" error="半角ｶﾅで入力してください" prompt="半角ｶﾅで入力してください" sqref="F42"/>
    <dataValidation errorStyle="warning" allowBlank="1" showDropDown="0" showInputMessage="0" showErrorMessage="1" error="半角ｶﾅで入力してください" prompt="半角ｶﾅで入力してください" sqref="F43"/>
    <dataValidation errorStyle="warning" allowBlank="1" showDropDown="0" showInputMessage="0" showErrorMessage="1" error="半角ｶﾅで入力してください" prompt="半角ｶﾅで入力してください" sqref="F44"/>
    <dataValidation errorStyle="warning" allowBlank="1" showDropDown="0" showInputMessage="0" showErrorMessage="1" error="半角ｶﾅで入力してください" prompt="半角ｶﾅで入力してください" sqref="F45"/>
    <dataValidation errorStyle="warning" allowBlank="1" showDropDown="0" showInputMessage="0" showErrorMessage="1" error="半角ｶﾅで入力してください" prompt="半角ｶﾅで入力してください" sqref="F46"/>
    <dataValidation errorStyle="warning" allowBlank="1" showDropDown="0" showInputMessage="0" showErrorMessage="1" error="半角ｶﾅで入力してください" prompt="半角ｶﾅで入力してください" sqref="F47"/>
    <dataValidation errorStyle="warning" allowBlank="1" showDropDown="0" showInputMessage="0" showErrorMessage="1" error="半角ｶﾅで入力してください" prompt="半角ｶﾅで入力してください" sqref="F48"/>
    <dataValidation errorStyle="warning" allowBlank="1" showDropDown="0" showInputMessage="0" showErrorMessage="1" error="半角ｶﾅで入力してください" prompt="半角ｶﾅで入力してください" sqref="F49"/>
    <dataValidation errorStyle="warning" allowBlank="1" showDropDown="0" showInputMessage="0" showErrorMessage="1" error="半角ｶﾅで入力してください" prompt="半角ｶﾅで入力してください" sqref="F50"/>
    <dataValidation errorStyle="warning" allowBlank="1" showDropDown="0" showInputMessage="0" showErrorMessage="1" error="半角ｶﾅで入力してください" prompt="半角ｶﾅで入力してください" sqref="F51"/>
    <dataValidation errorStyle="warning" allowBlank="1" showDropDown="0" showInputMessage="0" showErrorMessage="1" error="半角ｶﾅで入力してください" prompt="半角ｶﾅで入力してください" sqref="F52"/>
    <dataValidation errorStyle="warning" allowBlank="1" showDropDown="0" showInputMessage="0" showErrorMessage="1" error="半角ｶﾅで入力してください" prompt="半角ｶﾅで入力してください" sqref="F53"/>
    <dataValidation errorStyle="warning" allowBlank="1" showDropDown="0" showInputMessage="0" showErrorMessage="1" error="半角ｶﾅで入力してください" prompt="半角ｶﾅで入力してください" sqref="F54"/>
    <dataValidation errorStyle="warning" allowBlank="1" showDropDown="0" showInputMessage="0" showErrorMessage="1" error="半角ｶﾅで入力してください" prompt="半角ｶﾅで入力してください" sqref="F55"/>
    <dataValidation errorStyle="warning" allowBlank="1" showDropDown="0" showInputMessage="0" showErrorMessage="1" error="半角ｶﾅで入力してください" prompt="半角ｶﾅで入力してください" sqref="F56"/>
    <dataValidation errorStyle="warning" allowBlank="1" showDropDown="0" showInputMessage="0" showErrorMessage="1" error="半角ｶﾅで入力してください" prompt="半角ｶﾅで入力してください" sqref="F57"/>
    <dataValidation errorStyle="warning" allowBlank="1" showDropDown="0" showInputMessage="0" showErrorMessage="1" error="半角ｶﾅで入力してください" prompt="半角ｶﾅで入力してください" sqref="F58"/>
    <dataValidation errorStyle="warning" allowBlank="1" showDropDown="0" showInputMessage="0" showErrorMessage="1" error="半角ｶﾅで入力してください" prompt="半角ｶﾅで入力してください" sqref="F59"/>
    <dataValidation errorStyle="warning" allowBlank="1" showDropDown="0" showInputMessage="0" showErrorMessage="1" error="半角ｶﾅで入力してください" prompt="半角ｶﾅで入力してください" sqref="F60"/>
    <dataValidation errorStyle="warning" allowBlank="1" showDropDown="0" showInputMessage="0" showErrorMessage="1" error="半角ｶﾅで入力してください" prompt="半角ｶﾅで入力してください" sqref="F61"/>
    <dataValidation errorStyle="warning" allowBlank="1" showDropDown="0" showInputMessage="0" showErrorMessage="1" error="半角ｶﾅで入力してください" prompt="半角ｶﾅで入力してください" sqref="F62"/>
    <dataValidation errorStyle="warning" allowBlank="1" showDropDown="0" showInputMessage="0" showErrorMessage="1" error="半角ｶﾅで入力してください" prompt="半角ｶﾅで入力してください" sqref="F63"/>
    <dataValidation errorStyle="warning" allowBlank="1" showDropDown="0" showInputMessage="0" showErrorMessage="1" error="半角ｶﾅで入力してください" prompt="半角ｶﾅで入力してください" sqref="F64"/>
    <dataValidation errorStyle="warning" allowBlank="1" showDropDown="0" showInputMessage="0" showErrorMessage="1" error="半角ｶﾅで入力してください" prompt="半角ｶﾅで入力してください" sqref="F65"/>
    <dataValidation type="whole" allowBlank="1" showDropDown="0" showInputMessage="1" showErrorMessage="1" error="01 - 31の半角数字で入力してください" sqref="I16">
      <formula1>1</formula1>
      <formula2>31</formula2>
    </dataValidation>
    <dataValidation type="whole" allowBlank="1" showDropDown="0" showInputMessage="1" showErrorMessage="1" error="01 - 31の半角数字で入力してください" sqref="I17">
      <formula1>1</formula1>
      <formula2>31</formula2>
    </dataValidation>
    <dataValidation type="whole" allowBlank="1" showDropDown="0" showInputMessage="1" showErrorMessage="1" error="01 - 31の半角数字で入力してください" sqref="I18">
      <formula1>1</formula1>
      <formula2>31</formula2>
    </dataValidation>
    <dataValidation type="whole" allowBlank="1" showDropDown="0" showInputMessage="1" showErrorMessage="1" error="01 - 31の半角数字で入力してください" sqref="I19">
      <formula1>1</formula1>
      <formula2>31</formula2>
    </dataValidation>
    <dataValidation type="whole" allowBlank="1" showDropDown="0" showInputMessage="1" showErrorMessage="1" error="01 - 31の半角数字で入力してください" sqref="I20">
      <formula1>1</formula1>
      <formula2>31</formula2>
    </dataValidation>
    <dataValidation type="whole" allowBlank="1" showDropDown="0" showInputMessage="1" showErrorMessage="1" error="01 - 31の半角数字で入力してください" sqref="I21">
      <formula1>1</formula1>
      <formula2>31</formula2>
    </dataValidation>
    <dataValidation type="whole" allowBlank="1" showDropDown="0" showInputMessage="1" showErrorMessage="1" error="01 - 31の半角数字で入力してください" sqref="I22">
      <formula1>1</formula1>
      <formula2>31</formula2>
    </dataValidation>
    <dataValidation type="whole" allowBlank="1" showDropDown="0" showInputMessage="1" showErrorMessage="1" error="01 - 31の半角数字で入力してください" sqref="I23">
      <formula1>1</formula1>
      <formula2>31</formula2>
    </dataValidation>
    <dataValidation type="whole" allowBlank="1" showDropDown="0" showInputMessage="1" showErrorMessage="1" error="01 - 31の半角数字で入力してください" sqref="I24">
      <formula1>1</formula1>
      <formula2>31</formula2>
    </dataValidation>
    <dataValidation type="whole" allowBlank="1" showDropDown="0" showInputMessage="1" showErrorMessage="1" error="01 - 31の半角数字で入力してください" sqref="I25">
      <formula1>1</formula1>
      <formula2>31</formula2>
    </dataValidation>
    <dataValidation type="whole" allowBlank="1" showDropDown="0" showInputMessage="1" showErrorMessage="1" error="01 - 31の半角数字で入力してください" sqref="I26">
      <formula1>1</formula1>
      <formula2>31</formula2>
    </dataValidation>
    <dataValidation type="whole" allowBlank="1" showDropDown="0" showInputMessage="1" showErrorMessage="1" error="01 - 31の半角数字で入力してください" sqref="I27">
      <formula1>1</formula1>
      <formula2>31</formula2>
    </dataValidation>
    <dataValidation type="whole" allowBlank="1" showDropDown="0" showInputMessage="1" showErrorMessage="1" error="01 - 31の半角数字で入力してください" sqref="I28">
      <formula1>1</formula1>
      <formula2>31</formula2>
    </dataValidation>
    <dataValidation type="whole" allowBlank="1" showDropDown="0" showInputMessage="1" showErrorMessage="1" error="01 - 31の半角数字で入力してください" sqref="I29">
      <formula1>1</formula1>
      <formula2>31</formula2>
    </dataValidation>
    <dataValidation type="whole" allowBlank="1" showDropDown="0" showInputMessage="1" showErrorMessage="1" error="01 - 31の半角数字で入力してください" sqref="I30">
      <formula1>1</formula1>
      <formula2>31</formula2>
    </dataValidation>
    <dataValidation type="whole" allowBlank="1" showDropDown="0" showInputMessage="1" showErrorMessage="1" error="01 - 31の半角数字で入力してください" sqref="I31">
      <formula1>1</formula1>
      <formula2>31</formula2>
    </dataValidation>
    <dataValidation type="whole" allowBlank="1" showDropDown="0" showInputMessage="1" showErrorMessage="1" error="01 - 31の半角数字で入力してください" sqref="I32">
      <formula1>1</formula1>
      <formula2>31</formula2>
    </dataValidation>
    <dataValidation type="whole" allowBlank="1" showDropDown="0" showInputMessage="1" showErrorMessage="1" error="01 - 31の半角数字で入力してください" sqref="I33">
      <formula1>1</formula1>
      <formula2>31</formula2>
    </dataValidation>
    <dataValidation type="whole" allowBlank="1" showDropDown="0" showInputMessage="1" showErrorMessage="1" error="01 - 31の半角数字で入力してください" sqref="I34">
      <formula1>1</formula1>
      <formula2>31</formula2>
    </dataValidation>
    <dataValidation type="whole" allowBlank="1" showDropDown="0" showInputMessage="1" showErrorMessage="1" error="01 - 31の半角数字で入力してください" sqref="I35">
      <formula1>1</formula1>
      <formula2>31</formula2>
    </dataValidation>
    <dataValidation type="whole" allowBlank="1" showDropDown="0" showInputMessage="1" showErrorMessage="1" error="01 - 31の半角数字で入力してください" sqref="I36">
      <formula1>1</formula1>
      <formula2>31</formula2>
    </dataValidation>
    <dataValidation type="whole" allowBlank="1" showDropDown="0" showInputMessage="1" showErrorMessage="1" error="01 - 31の半角数字で入力してください" sqref="I37">
      <formula1>1</formula1>
      <formula2>31</formula2>
    </dataValidation>
    <dataValidation type="whole" allowBlank="1" showDropDown="0" showInputMessage="1" showErrorMessage="1" error="01 - 31の半角数字で入力してください" sqref="I38">
      <formula1>1</formula1>
      <formula2>31</formula2>
    </dataValidation>
    <dataValidation type="whole" allowBlank="1" showDropDown="0" showInputMessage="1" showErrorMessage="1" error="01 - 31の半角数字で入力してください" sqref="I39">
      <formula1>1</formula1>
      <formula2>31</formula2>
    </dataValidation>
    <dataValidation type="whole" allowBlank="1" showDropDown="0" showInputMessage="1" showErrorMessage="1" error="01 - 31の半角数字で入力してください" sqref="I40">
      <formula1>1</formula1>
      <formula2>31</formula2>
    </dataValidation>
    <dataValidation type="whole" allowBlank="1" showDropDown="0" showInputMessage="1" showErrorMessage="1" error="01 - 31の半角数字で入力してください" sqref="I41">
      <formula1>1</formula1>
      <formula2>31</formula2>
    </dataValidation>
    <dataValidation type="whole" allowBlank="1" showDropDown="0" showInputMessage="1" showErrorMessage="1" error="01 - 31の半角数字で入力してください" sqref="I42">
      <formula1>1</formula1>
      <formula2>31</formula2>
    </dataValidation>
    <dataValidation type="whole" allowBlank="1" showDropDown="0" showInputMessage="1" showErrorMessage="1" error="01 - 31の半角数字で入力してください" sqref="I43">
      <formula1>1</formula1>
      <formula2>31</formula2>
    </dataValidation>
    <dataValidation type="whole" allowBlank="1" showDropDown="0" showInputMessage="1" showErrorMessage="1" error="01 - 31の半角数字で入力してください" sqref="I44">
      <formula1>1</formula1>
      <formula2>31</formula2>
    </dataValidation>
    <dataValidation type="whole" allowBlank="1" showDropDown="0" showInputMessage="1" showErrorMessage="1" error="01 - 31の半角数字で入力してください" sqref="I45">
      <formula1>1</formula1>
      <formula2>31</formula2>
    </dataValidation>
    <dataValidation type="whole" allowBlank="1" showDropDown="0" showInputMessage="1" showErrorMessage="1" error="01 - 31の半角数字で入力してください" sqref="I46">
      <formula1>1</formula1>
      <formula2>31</formula2>
    </dataValidation>
    <dataValidation type="whole" allowBlank="1" showDropDown="0" showInputMessage="1" showErrorMessage="1" error="01 - 31の半角数字で入力してください" sqref="I47">
      <formula1>1</formula1>
      <formula2>31</formula2>
    </dataValidation>
    <dataValidation type="whole" allowBlank="1" showDropDown="0" showInputMessage="1" showErrorMessage="1" error="01 - 31の半角数字で入力してください" sqref="I48">
      <formula1>1</formula1>
      <formula2>31</formula2>
    </dataValidation>
    <dataValidation type="whole" allowBlank="1" showDropDown="0" showInputMessage="1" showErrorMessage="1" error="01 - 31の半角数字で入力してください" sqref="I49">
      <formula1>1</formula1>
      <formula2>31</formula2>
    </dataValidation>
    <dataValidation type="whole" allowBlank="1" showDropDown="0" showInputMessage="1" showErrorMessage="1" error="01 - 31の半角数字で入力してください" sqref="I50">
      <formula1>1</formula1>
      <formula2>31</formula2>
    </dataValidation>
    <dataValidation type="whole" allowBlank="1" showDropDown="0" showInputMessage="1" showErrorMessage="1" error="01 - 31の半角数字で入力してください" sqref="I51">
      <formula1>1</formula1>
      <formula2>31</formula2>
    </dataValidation>
    <dataValidation type="whole" allowBlank="1" showDropDown="0" showInputMessage="1" showErrorMessage="1" error="01 - 31の半角数字で入力してください" sqref="I52">
      <formula1>1</formula1>
      <formula2>31</formula2>
    </dataValidation>
    <dataValidation type="whole" allowBlank="1" showDropDown="0" showInputMessage="1" showErrorMessage="1" error="01 - 31の半角数字で入力してください" sqref="I53">
      <formula1>1</formula1>
      <formula2>31</formula2>
    </dataValidation>
    <dataValidation type="whole" allowBlank="1" showDropDown="0" showInputMessage="1" showErrorMessage="1" error="01 - 31の半角数字で入力してください" sqref="I54">
      <formula1>1</formula1>
      <formula2>31</formula2>
    </dataValidation>
    <dataValidation type="whole" allowBlank="1" showDropDown="0" showInputMessage="1" showErrorMessage="1" error="01 - 31の半角数字で入力してください" sqref="I55">
      <formula1>1</formula1>
      <formula2>31</formula2>
    </dataValidation>
    <dataValidation type="whole" allowBlank="1" showDropDown="0" showInputMessage="1" showErrorMessage="1" error="01 - 31の半角数字で入力してください" sqref="I56">
      <formula1>1</formula1>
      <formula2>31</formula2>
    </dataValidation>
    <dataValidation type="whole" allowBlank="1" showDropDown="0" showInputMessage="1" showErrorMessage="1" error="01 - 31の半角数字で入力してください" sqref="I57">
      <formula1>1</formula1>
      <formula2>31</formula2>
    </dataValidation>
    <dataValidation type="whole" allowBlank="1" showDropDown="0" showInputMessage="1" showErrorMessage="1" error="01 - 31の半角数字で入力してください" sqref="I58">
      <formula1>1</formula1>
      <formula2>31</formula2>
    </dataValidation>
    <dataValidation type="whole" allowBlank="1" showDropDown="0" showInputMessage="1" showErrorMessage="1" error="01 - 31の半角数字で入力してください" sqref="I59">
      <formula1>1</formula1>
      <formula2>31</formula2>
    </dataValidation>
    <dataValidation type="whole" allowBlank="1" showDropDown="0" showInputMessage="1" showErrorMessage="1" error="01 - 31の半角数字で入力してください" sqref="I60">
      <formula1>1</formula1>
      <formula2>31</formula2>
    </dataValidation>
    <dataValidation type="whole" allowBlank="1" showDropDown="0" showInputMessage="1" showErrorMessage="1" error="01 - 31の半角数字で入力してください" sqref="I61">
      <formula1>1</formula1>
      <formula2>31</formula2>
    </dataValidation>
    <dataValidation type="whole" allowBlank="1" showDropDown="0" showInputMessage="1" showErrorMessage="1" error="01 - 31の半角数字で入力してください" sqref="I62">
      <formula1>1</formula1>
      <formula2>31</formula2>
    </dataValidation>
    <dataValidation type="whole" allowBlank="1" showDropDown="0" showInputMessage="1" showErrorMessage="1" error="01 - 31の半角数字で入力してください" sqref="I63">
      <formula1>1</formula1>
      <formula2>31</formula2>
    </dataValidation>
    <dataValidation type="whole" allowBlank="1" showDropDown="0" showInputMessage="1" showErrorMessage="1" error="01 - 31の半角数字で入力してください" sqref="I64">
      <formula1>1</formula1>
      <formula2>31</formula2>
    </dataValidation>
    <dataValidation type="whole" allowBlank="1" showDropDown="0" showInputMessage="1" showErrorMessage="1" error="01 - 31の半角数字で入力してください" sqref="I65">
      <formula1>1</formula1>
      <formula2>31</formula2>
    </dataValidation>
    <dataValidation type="date" operator="greaterThanOrEqual" allowBlank="1" showDropDown="0" showInputMessage="1" showErrorMessage="1" sqref="M16">
      <formula1>42736</formula1>
    </dataValidation>
    <dataValidation type="date" operator="greaterThanOrEqual" allowBlank="1" showDropDown="0" showInputMessage="1" showErrorMessage="1" sqref="M17">
      <formula1>42736</formula1>
    </dataValidation>
    <dataValidation type="date" operator="greaterThanOrEqual" allowBlank="1" showDropDown="0" showInputMessage="1" showErrorMessage="1" sqref="M18">
      <formula1>42736</formula1>
    </dataValidation>
    <dataValidation type="date" operator="greaterThanOrEqual" allowBlank="1" showDropDown="0" showInputMessage="1" showErrorMessage="1" sqref="M19">
      <formula1>42736</formula1>
    </dataValidation>
    <dataValidation type="date" operator="greaterThanOrEqual" allowBlank="1" showDropDown="0" showInputMessage="1" showErrorMessage="1" sqref="M20">
      <formula1>42736</formula1>
    </dataValidation>
    <dataValidation type="date" operator="greaterThanOrEqual" allowBlank="1" showDropDown="0" showInputMessage="1" showErrorMessage="1" sqref="M21">
      <formula1>42736</formula1>
    </dataValidation>
    <dataValidation type="date" operator="greaterThanOrEqual" allowBlank="1" showDropDown="0" showInputMessage="1" showErrorMessage="1" sqref="M22">
      <formula1>42736</formula1>
    </dataValidation>
    <dataValidation type="date" operator="greaterThanOrEqual" allowBlank="1" showDropDown="0" showInputMessage="1" showErrorMessage="1" sqref="M23">
      <formula1>42736</formula1>
    </dataValidation>
    <dataValidation type="date" operator="greaterThanOrEqual" allowBlank="1" showDropDown="0" showInputMessage="1" showErrorMessage="1" sqref="M24">
      <formula1>42736</formula1>
    </dataValidation>
    <dataValidation type="date" operator="greaterThanOrEqual" allowBlank="1" showDropDown="0" showInputMessage="1" showErrorMessage="1" sqref="M25">
      <formula1>42736</formula1>
    </dataValidation>
    <dataValidation type="date" operator="greaterThanOrEqual" allowBlank="1" showDropDown="0" showInputMessage="1" showErrorMessage="1" sqref="M26">
      <formula1>42736</formula1>
    </dataValidation>
    <dataValidation type="date" operator="greaterThanOrEqual" allowBlank="1" showDropDown="0" showInputMessage="1" showErrorMessage="1" sqref="M27">
      <formula1>42736</formula1>
    </dataValidation>
    <dataValidation type="date" operator="greaterThanOrEqual" allowBlank="1" showDropDown="0" showInputMessage="1" showErrorMessage="1" sqref="M28">
      <formula1>42736</formula1>
    </dataValidation>
    <dataValidation type="date" operator="greaterThanOrEqual" allowBlank="1" showDropDown="0" showInputMessage="1" showErrorMessage="1" sqref="M29">
      <formula1>42736</formula1>
    </dataValidation>
    <dataValidation type="date" operator="greaterThanOrEqual" allowBlank="1" showDropDown="0" showInputMessage="1" showErrorMessage="1" sqref="M30">
      <formula1>42736</formula1>
    </dataValidation>
    <dataValidation type="date" operator="greaterThanOrEqual" allowBlank="1" showDropDown="0" showInputMessage="1" showErrorMessage="1" sqref="M31">
      <formula1>42736</formula1>
    </dataValidation>
    <dataValidation type="date" operator="greaterThanOrEqual" allowBlank="1" showDropDown="0" showInputMessage="1" showErrorMessage="1" sqref="M32">
      <formula1>42736</formula1>
    </dataValidation>
    <dataValidation type="date" operator="greaterThanOrEqual" allowBlank="1" showDropDown="0" showInputMessage="1" showErrorMessage="1" sqref="M33">
      <formula1>42736</formula1>
    </dataValidation>
    <dataValidation type="date" operator="greaterThanOrEqual" allowBlank="1" showDropDown="0" showInputMessage="1" showErrorMessage="1" sqref="M34">
      <formula1>42736</formula1>
    </dataValidation>
    <dataValidation type="date" operator="greaterThanOrEqual" allowBlank="1" showDropDown="0" showInputMessage="1" showErrorMessage="1" sqref="M35">
      <formula1>42736</formula1>
    </dataValidation>
    <dataValidation type="date" operator="greaterThanOrEqual" allowBlank="1" showDropDown="0" showInputMessage="1" showErrorMessage="1" sqref="M36">
      <formula1>42736</formula1>
    </dataValidation>
    <dataValidation type="date" operator="greaterThanOrEqual" allowBlank="1" showDropDown="0" showInputMessage="1" showErrorMessage="1" sqref="M37">
      <formula1>42736</formula1>
    </dataValidation>
    <dataValidation type="date" operator="greaterThanOrEqual" allowBlank="1" showDropDown="0" showInputMessage="1" showErrorMessage="1" sqref="M38">
      <formula1>42736</formula1>
    </dataValidation>
    <dataValidation type="date" operator="greaterThanOrEqual" allowBlank="1" showDropDown="0" showInputMessage="1" showErrorMessage="1" sqref="M39">
      <formula1>42736</formula1>
    </dataValidation>
    <dataValidation type="date" operator="greaterThanOrEqual" allowBlank="1" showDropDown="0" showInputMessage="1" showErrorMessage="1" sqref="M40">
      <formula1>42736</formula1>
    </dataValidation>
    <dataValidation type="date" operator="greaterThanOrEqual" allowBlank="1" showDropDown="0" showInputMessage="1" showErrorMessage="1" sqref="M41">
      <formula1>42736</formula1>
    </dataValidation>
    <dataValidation type="date" operator="greaterThanOrEqual" allowBlank="1" showDropDown="0" showInputMessage="1" showErrorMessage="1" sqref="M42">
      <formula1>42736</formula1>
    </dataValidation>
    <dataValidation type="date" operator="greaterThanOrEqual" allowBlank="1" showDropDown="0" showInputMessage="1" showErrorMessage="1" sqref="M43">
      <formula1>42736</formula1>
    </dataValidation>
    <dataValidation type="date" operator="greaterThanOrEqual" allowBlank="1" showDropDown="0" showInputMessage="1" showErrorMessage="1" sqref="M44">
      <formula1>42736</formula1>
    </dataValidation>
    <dataValidation type="date" operator="greaterThanOrEqual" allowBlank="1" showDropDown="0" showInputMessage="1" showErrorMessage="1" sqref="M45">
      <formula1>42736</formula1>
    </dataValidation>
    <dataValidation type="date" operator="greaterThanOrEqual" allowBlank="1" showDropDown="0" showInputMessage="1" showErrorMessage="1" sqref="M46">
      <formula1>42736</formula1>
    </dataValidation>
    <dataValidation type="date" operator="greaterThanOrEqual" allowBlank="1" showDropDown="0" showInputMessage="1" showErrorMessage="1" sqref="M47">
      <formula1>42736</formula1>
    </dataValidation>
    <dataValidation type="date" operator="greaterThanOrEqual" allowBlank="1" showDropDown="0" showInputMessage="1" showErrorMessage="1" sqref="M48">
      <formula1>42736</formula1>
    </dataValidation>
    <dataValidation type="date" operator="greaterThanOrEqual" allowBlank="1" showDropDown="0" showInputMessage="1" showErrorMessage="1" sqref="M49">
      <formula1>42736</formula1>
    </dataValidation>
    <dataValidation type="date" operator="greaterThanOrEqual" allowBlank="1" showDropDown="0" showInputMessage="1" showErrorMessage="1" sqref="M50">
      <formula1>42736</formula1>
    </dataValidation>
    <dataValidation type="date" operator="greaterThanOrEqual" allowBlank="1" showDropDown="0" showInputMessage="1" showErrorMessage="1" sqref="M51">
      <formula1>42736</formula1>
    </dataValidation>
    <dataValidation type="date" operator="greaterThanOrEqual" allowBlank="1" showDropDown="0" showInputMessage="1" showErrorMessage="1" sqref="M52">
      <formula1>42736</formula1>
    </dataValidation>
    <dataValidation type="date" operator="greaterThanOrEqual" allowBlank="1" showDropDown="0" showInputMessage="1" showErrorMessage="1" sqref="M53">
      <formula1>42736</formula1>
    </dataValidation>
    <dataValidation type="date" operator="greaterThanOrEqual" allowBlank="1" showDropDown="0" showInputMessage="1" showErrorMessage="1" sqref="M54">
      <formula1>42736</formula1>
    </dataValidation>
    <dataValidation type="date" operator="greaterThanOrEqual" allowBlank="1" showDropDown="0" showInputMessage="1" showErrorMessage="1" sqref="M55">
      <formula1>42736</formula1>
    </dataValidation>
    <dataValidation type="date" operator="greaterThanOrEqual" allowBlank="1" showDropDown="0" showInputMessage="1" showErrorMessage="1" sqref="M56">
      <formula1>42736</formula1>
    </dataValidation>
    <dataValidation type="date" operator="greaterThanOrEqual" allowBlank="1" showDropDown="0" showInputMessage="1" showErrorMessage="1" sqref="M57">
      <formula1>42736</formula1>
    </dataValidation>
    <dataValidation type="date" operator="greaterThanOrEqual" allowBlank="1" showDropDown="0" showInputMessage="1" showErrorMessage="1" sqref="M58">
      <formula1>42736</formula1>
    </dataValidation>
    <dataValidation type="date" operator="greaterThanOrEqual" allowBlank="1" showDropDown="0" showInputMessage="1" showErrorMessage="1" sqref="M59">
      <formula1>42736</formula1>
    </dataValidation>
    <dataValidation type="date" operator="greaterThanOrEqual" allowBlank="1" showDropDown="0" showInputMessage="1" showErrorMessage="1" sqref="M60">
      <formula1>42736</formula1>
    </dataValidation>
    <dataValidation type="date" operator="greaterThanOrEqual" allowBlank="1" showDropDown="0" showInputMessage="1" showErrorMessage="1" sqref="M61">
      <formula1>42736</formula1>
    </dataValidation>
    <dataValidation type="date" operator="greaterThanOrEqual" allowBlank="1" showDropDown="0" showInputMessage="1" showErrorMessage="1" sqref="M62">
      <formula1>42736</formula1>
    </dataValidation>
    <dataValidation type="date" operator="greaterThanOrEqual" allowBlank="1" showDropDown="0" showInputMessage="1" showErrorMessage="1" sqref="M63">
      <formula1>42736</formula1>
    </dataValidation>
    <dataValidation type="date" operator="greaterThanOrEqual" allowBlank="1" showDropDown="0" showInputMessage="1" showErrorMessage="1" sqref="M64">
      <formula1>42736</formula1>
    </dataValidation>
    <dataValidation type="date" operator="greaterThanOrEqual" allowBlank="1" showDropDown="0" showInputMessage="1" showErrorMessage="1" sqref="M65">
      <formula1>42736</formula1>
    </dataValidation>
    <dataValidation type="whole" allowBlank="1" showDropDown="0" showInputMessage="1" showErrorMessage="1" error="1900 - 2050の間の半角数字で入力してください" sqref="G16">
      <formula1>1900</formula1>
      <formula2>2050</formula2>
    </dataValidation>
    <dataValidation type="whole" allowBlank="1" showDropDown="0" showInputMessage="1" showErrorMessage="1" error="1900 - 2050の間の半角数字で入力してください" sqref="G17">
      <formula1>1900</formula1>
      <formula2>2050</formula2>
    </dataValidation>
    <dataValidation type="whole" allowBlank="1" showDropDown="0" showInputMessage="1" showErrorMessage="1" error="1900 - 2050の間の半角数字で入力してください" sqref="G18">
      <formula1>1900</formula1>
      <formula2>2050</formula2>
    </dataValidation>
    <dataValidation type="whole" allowBlank="1" showDropDown="0" showInputMessage="1" showErrorMessage="1" error="1900 - 2050の間の半角数字で入力してください" sqref="G19">
      <formula1>1900</formula1>
      <formula2>2050</formula2>
    </dataValidation>
    <dataValidation type="whole" allowBlank="1" showDropDown="0" showInputMessage="1" showErrorMessage="1" error="1900 - 2050の間の半角数字で入力してください" sqref="G20">
      <formula1>1900</formula1>
      <formula2>2050</formula2>
    </dataValidation>
    <dataValidation type="whole" allowBlank="1" showDropDown="0" showInputMessage="1" showErrorMessage="1" error="1900 - 2050の間の半角数字で入力してください" sqref="G21">
      <formula1>1900</formula1>
      <formula2>2050</formula2>
    </dataValidation>
    <dataValidation type="whole" allowBlank="1" showDropDown="0" showInputMessage="1" showErrorMessage="1" error="1900 - 2050の間の半角数字で入力してください" sqref="G22">
      <formula1>1900</formula1>
      <formula2>2050</formula2>
    </dataValidation>
    <dataValidation type="whole" allowBlank="1" showDropDown="0" showInputMessage="1" showErrorMessage="1" error="1900 - 2050の間の半角数字で入力してください" sqref="G23">
      <formula1>1900</formula1>
      <formula2>2050</formula2>
    </dataValidation>
    <dataValidation type="whole" allowBlank="1" showDropDown="0" showInputMessage="1" showErrorMessage="1" error="1900 - 2050の間の半角数字で入力してください" sqref="G24">
      <formula1>1900</formula1>
      <formula2>2050</formula2>
    </dataValidation>
    <dataValidation type="whole" allowBlank="1" showDropDown="0" showInputMessage="1" showErrorMessage="1" error="1900 - 2050の間の半角数字で入力してください" sqref="G25">
      <formula1>1900</formula1>
      <formula2>2050</formula2>
    </dataValidation>
    <dataValidation type="whole" allowBlank="1" showDropDown="0" showInputMessage="1" showErrorMessage="1" error="1900 - 2050の間の半角数字で入力してください" sqref="G26">
      <formula1>1900</formula1>
      <formula2>2050</formula2>
    </dataValidation>
    <dataValidation type="whole" allowBlank="1" showDropDown="0" showInputMessage="1" showErrorMessage="1" error="1900 - 2050の間の半角数字で入力してください" sqref="G27">
      <formula1>1900</formula1>
      <formula2>2050</formula2>
    </dataValidation>
    <dataValidation type="whole" allowBlank="1" showDropDown="0" showInputMessage="1" showErrorMessage="1" error="1900 - 2050の間の半角数字で入力してください" sqref="G28">
      <formula1>1900</formula1>
      <formula2>2050</formula2>
    </dataValidation>
    <dataValidation type="whole" allowBlank="1" showDropDown="0" showInputMessage="1" showErrorMessage="1" error="1900 - 2050の間の半角数字で入力してください" sqref="G29">
      <formula1>1900</formula1>
      <formula2>2050</formula2>
    </dataValidation>
    <dataValidation type="whole" allowBlank="1" showDropDown="0" showInputMessage="1" showErrorMessage="1" error="1900 - 2050の間の半角数字で入力してください" sqref="G30">
      <formula1>1900</formula1>
      <formula2>2050</formula2>
    </dataValidation>
    <dataValidation type="whole" allowBlank="1" showDropDown="0" showInputMessage="1" showErrorMessage="1" error="1900 - 2050の間の半角数字で入力してください" sqref="G31">
      <formula1>1900</formula1>
      <formula2>2050</formula2>
    </dataValidation>
    <dataValidation type="whole" allowBlank="1" showDropDown="0" showInputMessage="1" showErrorMessage="1" error="1900 - 2050の間の半角数字で入力してください" sqref="G32">
      <formula1>1900</formula1>
      <formula2>2050</formula2>
    </dataValidation>
    <dataValidation type="whole" allowBlank="1" showDropDown="0" showInputMessage="1" showErrorMessage="1" error="1900 - 2050の間の半角数字で入力してください" sqref="G33">
      <formula1>1900</formula1>
      <formula2>2050</formula2>
    </dataValidation>
    <dataValidation type="whole" allowBlank="1" showDropDown="0" showInputMessage="1" showErrorMessage="1" error="1900 - 2050の間の半角数字で入力してください" sqref="G34">
      <formula1>1900</formula1>
      <formula2>2050</formula2>
    </dataValidation>
    <dataValidation type="whole" allowBlank="1" showDropDown="0" showInputMessage="1" showErrorMessage="1" error="1900 - 2050の間の半角数字で入力してください" sqref="G35">
      <formula1>1900</formula1>
      <formula2>2050</formula2>
    </dataValidation>
    <dataValidation type="whole" allowBlank="1" showDropDown="0" showInputMessage="1" showErrorMessage="1" error="1900 - 2050の間の半角数字で入力してください" sqref="G36">
      <formula1>1900</formula1>
      <formula2>2050</formula2>
    </dataValidation>
    <dataValidation type="whole" allowBlank="1" showDropDown="0" showInputMessage="1" showErrorMessage="1" error="1900 - 2050の間の半角数字で入力してください" sqref="G37">
      <formula1>1900</formula1>
      <formula2>2050</formula2>
    </dataValidation>
    <dataValidation type="whole" allowBlank="1" showDropDown="0" showInputMessage="1" showErrorMessage="1" error="1900 - 2050の間の半角数字で入力してください" sqref="G38">
      <formula1>1900</formula1>
      <formula2>2050</formula2>
    </dataValidation>
    <dataValidation type="whole" allowBlank="1" showDropDown="0" showInputMessage="1" showErrorMessage="1" error="1900 - 2050の間の半角数字で入力してください" sqref="G39">
      <formula1>1900</formula1>
      <formula2>2050</formula2>
    </dataValidation>
    <dataValidation type="whole" allowBlank="1" showDropDown="0" showInputMessage="1" showErrorMessage="1" error="1900 - 2050の間の半角数字で入力してください" sqref="G40">
      <formula1>1900</formula1>
      <formula2>2050</formula2>
    </dataValidation>
    <dataValidation type="whole" allowBlank="1" showDropDown="0" showInputMessage="1" showErrorMessage="1" error="1900 - 2050の間の半角数字で入力してください" sqref="G41">
      <formula1>1900</formula1>
      <formula2>2050</formula2>
    </dataValidation>
    <dataValidation type="whole" allowBlank="1" showDropDown="0" showInputMessage="1" showErrorMessage="1" error="1900 - 2050の間の半角数字で入力してください" sqref="G42">
      <formula1>1900</formula1>
      <formula2>2050</formula2>
    </dataValidation>
    <dataValidation type="whole" allowBlank="1" showDropDown="0" showInputMessage="1" showErrorMessage="1" error="1900 - 2050の間の半角数字で入力してください" sqref="G43">
      <formula1>1900</formula1>
      <formula2>2050</formula2>
    </dataValidation>
    <dataValidation type="whole" allowBlank="1" showDropDown="0" showInputMessage="1" showErrorMessage="1" error="1900 - 2050の間の半角数字で入力してください" sqref="G44">
      <formula1>1900</formula1>
      <formula2>2050</formula2>
    </dataValidation>
    <dataValidation type="whole" allowBlank="1" showDropDown="0" showInputMessage="1" showErrorMessage="1" error="1900 - 2050の間の半角数字で入力してください" sqref="G45">
      <formula1>1900</formula1>
      <formula2>2050</formula2>
    </dataValidation>
    <dataValidation type="whole" allowBlank="1" showDropDown="0" showInputMessage="1" showErrorMessage="1" error="1900 - 2050の間の半角数字で入力してください" sqref="G46">
      <formula1>1900</formula1>
      <formula2>2050</formula2>
    </dataValidation>
    <dataValidation type="whole" allowBlank="1" showDropDown="0" showInputMessage="1" showErrorMessage="1" error="1900 - 2050の間の半角数字で入力してください" sqref="G47">
      <formula1>1900</formula1>
      <formula2>2050</formula2>
    </dataValidation>
    <dataValidation type="whole" allowBlank="1" showDropDown="0" showInputMessage="1" showErrorMessage="1" error="1900 - 2050の間の半角数字で入力してください" sqref="G48">
      <formula1>1900</formula1>
      <formula2>2050</formula2>
    </dataValidation>
    <dataValidation type="whole" allowBlank="1" showDropDown="0" showInputMessage="1" showErrorMessage="1" error="1900 - 2050の間の半角数字で入力してください" sqref="G49">
      <formula1>1900</formula1>
      <formula2>2050</formula2>
    </dataValidation>
    <dataValidation type="whole" allowBlank="1" showDropDown="0" showInputMessage="1" showErrorMessage="1" error="1900 - 2050の間の半角数字で入力してください" sqref="G50">
      <formula1>1900</formula1>
      <formula2>2050</formula2>
    </dataValidation>
    <dataValidation type="whole" allowBlank="1" showDropDown="0" showInputMessage="1" showErrorMessage="1" error="1900 - 2050の間の半角数字で入力してください" sqref="G51">
      <formula1>1900</formula1>
      <formula2>2050</formula2>
    </dataValidation>
    <dataValidation type="whole" allowBlank="1" showDropDown="0" showInputMessage="1" showErrorMessage="1" error="1900 - 2050の間の半角数字で入力してください" sqref="G52">
      <formula1>1900</formula1>
      <formula2>2050</formula2>
    </dataValidation>
    <dataValidation type="whole" allowBlank="1" showDropDown="0" showInputMessage="1" showErrorMessage="1" error="1900 - 2050の間の半角数字で入力してください" sqref="G53">
      <formula1>1900</formula1>
      <formula2>2050</formula2>
    </dataValidation>
    <dataValidation type="whole" allowBlank="1" showDropDown="0" showInputMessage="1" showErrorMessage="1" error="1900 - 2050の間の半角数字で入力してください" sqref="G54">
      <formula1>1900</formula1>
      <formula2>2050</formula2>
    </dataValidation>
    <dataValidation type="whole" allowBlank="1" showDropDown="0" showInputMessage="1" showErrorMessage="1" error="1900 - 2050の間の半角数字で入力してください" sqref="G55">
      <formula1>1900</formula1>
      <formula2>2050</formula2>
    </dataValidation>
    <dataValidation type="whole" allowBlank="1" showDropDown="0" showInputMessage="1" showErrorMessage="1" error="1900 - 2050の間の半角数字で入力してください" sqref="G56">
      <formula1>1900</formula1>
      <formula2>2050</formula2>
    </dataValidation>
    <dataValidation type="whole" allowBlank="1" showDropDown="0" showInputMessage="1" showErrorMessage="1" error="1900 - 2050の間の半角数字で入力してください" sqref="G57">
      <formula1>1900</formula1>
      <formula2>2050</formula2>
    </dataValidation>
    <dataValidation type="whole" allowBlank="1" showDropDown="0" showInputMessage="1" showErrorMessage="1" error="1900 - 2050の間の半角数字で入力してください" sqref="G58">
      <formula1>1900</formula1>
      <formula2>2050</formula2>
    </dataValidation>
    <dataValidation type="whole" allowBlank="1" showDropDown="0" showInputMessage="1" showErrorMessage="1" error="1900 - 2050の間の半角数字で入力してください" sqref="G59">
      <formula1>1900</formula1>
      <formula2>2050</formula2>
    </dataValidation>
    <dataValidation type="whole" allowBlank="1" showDropDown="0" showInputMessage="1" showErrorMessage="1" error="1900 - 2050の間の半角数字で入力してください" sqref="G60">
      <formula1>1900</formula1>
      <formula2>2050</formula2>
    </dataValidation>
    <dataValidation type="whole" allowBlank="1" showDropDown="0" showInputMessage="1" showErrorMessage="1" error="1900 - 2050の間の半角数字で入力してください" sqref="G61">
      <formula1>1900</formula1>
      <formula2>2050</formula2>
    </dataValidation>
    <dataValidation type="whole" allowBlank="1" showDropDown="0" showInputMessage="1" showErrorMessage="1" error="1900 - 2050の間の半角数字で入力してください" sqref="G62">
      <formula1>1900</formula1>
      <formula2>2050</formula2>
    </dataValidation>
    <dataValidation type="whole" allowBlank="1" showDropDown="0" showInputMessage="1" showErrorMessage="1" error="1900 - 2050の間の半角数字で入力してください" sqref="G63">
      <formula1>1900</formula1>
      <formula2>2050</formula2>
    </dataValidation>
    <dataValidation type="whole" allowBlank="1" showDropDown="0" showInputMessage="1" showErrorMessage="1" error="1900 - 2050の間の半角数字で入力してください" sqref="G64">
      <formula1>1900</formula1>
      <formula2>2050</formula2>
    </dataValidation>
    <dataValidation type="whole" allowBlank="1" showDropDown="0" showInputMessage="1" showErrorMessage="1" error="1900 - 2050の間の半角数字で入力してください" sqref="G65">
      <formula1>1900</formula1>
      <formula2>2050</formula2>
    </dataValidation>
    <dataValidation type="whole" allowBlank="1" showDropDown="0" showInputMessage="1" showErrorMessage="1" error="01 - 12の半角数字で入力してください" sqref="H16">
      <formula1>1</formula1>
      <formula2>12</formula2>
    </dataValidation>
    <dataValidation type="whole" allowBlank="1" showDropDown="0" showInputMessage="1" showErrorMessage="1" error="01 - 12の半角数字で入力してください" sqref="H17">
      <formula1>1</formula1>
      <formula2>12</formula2>
    </dataValidation>
    <dataValidation type="whole" allowBlank="1" showDropDown="0" showInputMessage="1" showErrorMessage="1" error="01 - 12の半角数字で入力してください" sqref="H18">
      <formula1>1</formula1>
      <formula2>12</formula2>
    </dataValidation>
    <dataValidation type="whole" allowBlank="1" showDropDown="0" showInputMessage="1" showErrorMessage="1" error="01 - 12の半角数字で入力してください" sqref="H19">
      <formula1>1</formula1>
      <formula2>12</formula2>
    </dataValidation>
    <dataValidation type="whole" allowBlank="1" showDropDown="0" showInputMessage="1" showErrorMessage="1" error="01 - 12の半角数字で入力してください" sqref="H20">
      <formula1>1</formula1>
      <formula2>12</formula2>
    </dataValidation>
    <dataValidation type="whole" allowBlank="1" showDropDown="0" showInputMessage="1" showErrorMessage="1" error="01 - 12の半角数字で入力してください" sqref="H21">
      <formula1>1</formula1>
      <formula2>12</formula2>
    </dataValidation>
    <dataValidation type="whole" allowBlank="1" showDropDown="0" showInputMessage="1" showErrorMessage="1" error="01 - 12の半角数字で入力してください" sqref="H22">
      <formula1>1</formula1>
      <formula2>12</formula2>
    </dataValidation>
    <dataValidation type="whole" allowBlank="1" showDropDown="0" showInputMessage="1" showErrorMessage="1" error="01 - 12の半角数字で入力してください" sqref="H23">
      <formula1>1</formula1>
      <formula2>12</formula2>
    </dataValidation>
    <dataValidation type="whole" allowBlank="1" showDropDown="0" showInputMessage="1" showErrorMessage="1" error="01 - 12の半角数字で入力してください" sqref="H24">
      <formula1>1</formula1>
      <formula2>12</formula2>
    </dataValidation>
    <dataValidation type="whole" allowBlank="1" showDropDown="0" showInputMessage="1" showErrorMessage="1" error="01 - 12の半角数字で入力してください" sqref="H25">
      <formula1>1</formula1>
      <formula2>12</formula2>
    </dataValidation>
    <dataValidation type="whole" allowBlank="1" showDropDown="0" showInputMessage="1" showErrorMessage="1" error="01 - 12の半角数字で入力してください" sqref="H26">
      <formula1>1</formula1>
      <formula2>12</formula2>
    </dataValidation>
    <dataValidation type="whole" allowBlank="1" showDropDown="0" showInputMessage="1" showErrorMessage="1" error="01 - 12の半角数字で入力してください" sqref="H27">
      <formula1>1</formula1>
      <formula2>12</formula2>
    </dataValidation>
    <dataValidation type="whole" allowBlank="1" showDropDown="0" showInputMessage="1" showErrorMessage="1" error="01 - 12の半角数字で入力してください" sqref="H28">
      <formula1>1</formula1>
      <formula2>12</formula2>
    </dataValidation>
    <dataValidation type="whole" allowBlank="1" showDropDown="0" showInputMessage="1" showErrorMessage="1" error="01 - 12の半角数字で入力してください" sqref="H29">
      <formula1>1</formula1>
      <formula2>12</formula2>
    </dataValidation>
    <dataValidation type="whole" allowBlank="1" showDropDown="0" showInputMessage="1" showErrorMessage="1" error="01 - 12の半角数字で入力してください" sqref="H30">
      <formula1>1</formula1>
      <formula2>12</formula2>
    </dataValidation>
    <dataValidation type="whole" allowBlank="1" showDropDown="0" showInputMessage="1" showErrorMessage="1" error="01 - 12の半角数字で入力してください" sqref="H31">
      <formula1>1</formula1>
      <formula2>12</formula2>
    </dataValidation>
    <dataValidation type="whole" allowBlank="1" showDropDown="0" showInputMessage="1" showErrorMessage="1" error="01 - 12の半角数字で入力してください" sqref="H32">
      <formula1>1</formula1>
      <formula2>12</formula2>
    </dataValidation>
    <dataValidation type="whole" allowBlank="1" showDropDown="0" showInputMessage="1" showErrorMessage="1" error="01 - 12の半角数字で入力してください" sqref="H33">
      <formula1>1</formula1>
      <formula2>12</formula2>
    </dataValidation>
    <dataValidation type="whole" allowBlank="1" showDropDown="0" showInputMessage="1" showErrorMessage="1" error="01 - 12の半角数字で入力してください" sqref="H34">
      <formula1>1</formula1>
      <formula2>12</formula2>
    </dataValidation>
    <dataValidation type="whole" allowBlank="1" showDropDown="0" showInputMessage="1" showErrorMessage="1" error="01 - 12の半角数字で入力してください" sqref="H35">
      <formula1>1</formula1>
      <formula2>12</formula2>
    </dataValidation>
    <dataValidation type="whole" allowBlank="1" showDropDown="0" showInputMessage="1" showErrorMessage="1" error="01 - 12の半角数字で入力してください" sqref="H36">
      <formula1>1</formula1>
      <formula2>12</formula2>
    </dataValidation>
    <dataValidation type="whole" allowBlank="1" showDropDown="0" showInputMessage="1" showErrorMessage="1" error="01 - 12の半角数字で入力してください" sqref="H37">
      <formula1>1</formula1>
      <formula2>12</formula2>
    </dataValidation>
    <dataValidation type="whole" allowBlank="1" showDropDown="0" showInputMessage="1" showErrorMessage="1" error="01 - 12の半角数字で入力してください" sqref="H38">
      <formula1>1</formula1>
      <formula2>12</formula2>
    </dataValidation>
    <dataValidation type="whole" allowBlank="1" showDropDown="0" showInputMessage="1" showErrorMessage="1" error="01 - 12の半角数字で入力してください" sqref="H39">
      <formula1>1</formula1>
      <formula2>12</formula2>
    </dataValidation>
    <dataValidation type="whole" allowBlank="1" showDropDown="0" showInputMessage="1" showErrorMessage="1" error="01 - 12の半角数字で入力してください" sqref="H40">
      <formula1>1</formula1>
      <formula2>12</formula2>
    </dataValidation>
    <dataValidation type="whole" allowBlank="1" showDropDown="0" showInputMessage="1" showErrorMessage="1" error="01 - 12の半角数字で入力してください" sqref="H41">
      <formula1>1</formula1>
      <formula2>12</formula2>
    </dataValidation>
    <dataValidation type="whole" allowBlank="1" showDropDown="0" showInputMessage="1" showErrorMessage="1" error="01 - 12の半角数字で入力してください" sqref="H42">
      <formula1>1</formula1>
      <formula2>12</formula2>
    </dataValidation>
    <dataValidation type="whole" allowBlank="1" showDropDown="0" showInputMessage="1" showErrorMessage="1" error="01 - 12の半角数字で入力してください" sqref="H43">
      <formula1>1</formula1>
      <formula2>12</formula2>
    </dataValidation>
    <dataValidation type="whole" allowBlank="1" showDropDown="0" showInputMessage="1" showErrorMessage="1" error="01 - 12の半角数字で入力してください" sqref="H44">
      <formula1>1</formula1>
      <formula2>12</formula2>
    </dataValidation>
    <dataValidation type="whole" allowBlank="1" showDropDown="0" showInputMessage="1" showErrorMessage="1" error="01 - 12の半角数字で入力してください" sqref="H45">
      <formula1>1</formula1>
      <formula2>12</formula2>
    </dataValidation>
    <dataValidation type="whole" allowBlank="1" showDropDown="0" showInputMessage="1" showErrorMessage="1" error="01 - 12の半角数字で入力してください" sqref="H46">
      <formula1>1</formula1>
      <formula2>12</formula2>
    </dataValidation>
    <dataValidation type="whole" allowBlank="1" showDropDown="0" showInputMessage="1" showErrorMessage="1" error="01 - 12の半角数字で入力してください" sqref="H47">
      <formula1>1</formula1>
      <formula2>12</formula2>
    </dataValidation>
    <dataValidation type="whole" allowBlank="1" showDropDown="0" showInputMessage="1" showErrorMessage="1" error="01 - 12の半角数字で入力してください" sqref="H48">
      <formula1>1</formula1>
      <formula2>12</formula2>
    </dataValidation>
    <dataValidation type="whole" allowBlank="1" showDropDown="0" showInputMessage="1" showErrorMessage="1" error="01 - 12の半角数字で入力してください" sqref="H49">
      <formula1>1</formula1>
      <formula2>12</formula2>
    </dataValidation>
    <dataValidation type="whole" allowBlank="1" showDropDown="0" showInputMessage="1" showErrorMessage="1" error="01 - 12の半角数字で入力してください" sqref="H50">
      <formula1>1</formula1>
      <formula2>12</formula2>
    </dataValidation>
    <dataValidation type="whole" allowBlank="1" showDropDown="0" showInputMessage="1" showErrorMessage="1" error="01 - 12の半角数字で入力してください" sqref="H51">
      <formula1>1</formula1>
      <formula2>12</formula2>
    </dataValidation>
    <dataValidation type="whole" allowBlank="1" showDropDown="0" showInputMessage="1" showErrorMessage="1" error="01 - 12の半角数字で入力してください" sqref="H52">
      <formula1>1</formula1>
      <formula2>12</formula2>
    </dataValidation>
    <dataValidation type="whole" allowBlank="1" showDropDown="0" showInputMessage="1" showErrorMessage="1" error="01 - 12の半角数字で入力してください" sqref="H53">
      <formula1>1</formula1>
      <formula2>12</formula2>
    </dataValidation>
    <dataValidation type="whole" allowBlank="1" showDropDown="0" showInputMessage="1" showErrorMessage="1" error="01 - 12の半角数字で入力してください" sqref="H54">
      <formula1>1</formula1>
      <formula2>12</formula2>
    </dataValidation>
    <dataValidation type="whole" allowBlank="1" showDropDown="0" showInputMessage="1" showErrorMessage="1" error="01 - 12の半角数字で入力してください" sqref="H55">
      <formula1>1</formula1>
      <formula2>12</formula2>
    </dataValidation>
    <dataValidation type="whole" allowBlank="1" showDropDown="0" showInputMessage="1" showErrorMessage="1" error="01 - 12の半角数字で入力してください" sqref="H56">
      <formula1>1</formula1>
      <formula2>12</formula2>
    </dataValidation>
    <dataValidation type="whole" allowBlank="1" showDropDown="0" showInputMessage="1" showErrorMessage="1" error="01 - 12の半角数字で入力してください" sqref="H57">
      <formula1>1</formula1>
      <formula2>12</formula2>
    </dataValidation>
    <dataValidation type="whole" allowBlank="1" showDropDown="0" showInputMessage="1" showErrorMessage="1" error="01 - 12の半角数字で入力してください" sqref="H58">
      <formula1>1</formula1>
      <formula2>12</formula2>
    </dataValidation>
    <dataValidation type="whole" allowBlank="1" showDropDown="0" showInputMessage="1" showErrorMessage="1" error="01 - 12の半角数字で入力してください" sqref="H59">
      <formula1>1</formula1>
      <formula2>12</formula2>
    </dataValidation>
    <dataValidation type="whole" allowBlank="1" showDropDown="0" showInputMessage="1" showErrorMessage="1" error="01 - 12の半角数字で入力してください" sqref="H60">
      <formula1>1</formula1>
      <formula2>12</formula2>
    </dataValidation>
    <dataValidation type="whole" allowBlank="1" showDropDown="0" showInputMessage="1" showErrorMessage="1" error="01 - 12の半角数字で入力してください" sqref="H61">
      <formula1>1</formula1>
      <formula2>12</formula2>
    </dataValidation>
    <dataValidation type="whole" allowBlank="1" showDropDown="0" showInputMessage="1" showErrorMessage="1" error="01 - 12の半角数字で入力してください" sqref="H62">
      <formula1>1</formula1>
      <formula2>12</formula2>
    </dataValidation>
    <dataValidation type="whole" allowBlank="1" showDropDown="0" showInputMessage="1" showErrorMessage="1" error="01 - 12の半角数字で入力してください" sqref="H63">
      <formula1>1</formula1>
      <formula2>12</formula2>
    </dataValidation>
    <dataValidation type="whole" allowBlank="1" showDropDown="0" showInputMessage="1" showErrorMessage="1" error="01 - 12の半角数字で入力してください" sqref="H64">
      <formula1>1</formula1>
      <formula2>12</formula2>
    </dataValidation>
    <dataValidation type="whole" allowBlank="1" showDropDown="0" showInputMessage="1" showErrorMessage="1" error="01 - 12の半角数字で入力してください" sqref="H65">
      <formula1>1</formula1>
      <formula2>12</formula2>
    </dataValidation>
  </dataValidations>
  <printOptions gridLines="false" gridLinesSet="true"/>
  <pageMargins left="0.11811023622047" right="0.11811023622047" top="0.15748031496063" bottom="0.15748031496063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シングルス_1</vt:lpstr>
      <vt:lpstr>シングルス_2</vt:lpstr>
      <vt:lpstr>シングルス_3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proide</cp:lastModifiedBy>
  <dcterms:created xsi:type="dcterms:W3CDTF">2006-09-16T00:00:00+00:00</dcterms:created>
  <dcterms:modified xsi:type="dcterms:W3CDTF">2017-12-21T03:49:46+00:00</dcterms:modified>
  <dc:title/>
  <dc:description/>
  <dc:subject/>
  <cp:keywords/>
  <cp:category/>
</cp:coreProperties>
</file>